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activeTab="2"/>
  </bookViews>
  <sheets>
    <sheet name="2024年绩效分级名单" sheetId="1" r:id="rId1"/>
    <sheet name="豁免企业名单" sheetId="2" r:id="rId2"/>
    <sheet name="豁免施工单位名单" sheetId="3" r:id="rId3"/>
  </sheets>
  <definedNames>
    <definedName name="_xlnm._FilterDatabase" localSheetId="0" hidden="1">'2024年绩效分级名单'!$A$2:$M$2290</definedName>
    <definedName name="Z_ED5751BD_04DE_4807_A9F9_51FE068DEFA5_.wvu.FilterData" localSheetId="0" hidden="1">'2024年绩效分级名单'!$A$2:$G$683</definedName>
    <definedName name="Z_0D9D422F_BEAF_4E2D_8BF7_0EC3FD8B7B7A_.wvu.FilterData" localSheetId="0" hidden="1">'2024年绩效分级名单'!$A$2:$G$683</definedName>
  </definedNames>
  <calcPr calcId="191029"/>
  <customWorkbookViews>
    <customWorkbookView name="洪涵璐 的视图" guid="{ED5751BD-04DE-4807-A9F9-51FE068DEFA5}" maximized="1" windowWidth="1415" windowHeight="872" activeSheetId="1"/>
    <customWorkbookView name="洪涵璐 的视图 1" guid="{0D9D422F-BEAF-4E2D-8BF7-0EC3FD8B7B7A}" maximized="1" windowWidth="1415" windowHeight="87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<sst xmlns="http://schemas.openxmlformats.org/spreadsheetml/2006/main" count="14718" uniqueCount="3840">
  <si>
    <t>无锡市2024年度重污染天气重点行业企业绩效分级名单</t>
  </si>
  <si>
    <r>
      <rPr>
        <b/>
        <sz val="11"/>
        <rFont val="方正仿宋_GBK"/>
        <charset val="134"/>
      </rPr>
      <t>序号</t>
    </r>
  </si>
  <si>
    <r>
      <rPr>
        <b/>
        <sz val="11"/>
        <color theme="1"/>
        <rFont val="方正仿宋_GBK"/>
        <charset val="134"/>
      </rPr>
      <t>设区市</t>
    </r>
  </si>
  <si>
    <r>
      <rPr>
        <b/>
        <sz val="11"/>
        <rFont val="方正仿宋_GBK"/>
        <charset val="134"/>
      </rPr>
      <t>县</t>
    </r>
    <r>
      <rPr>
        <b/>
        <sz val="11"/>
        <rFont val="Times New Roman"/>
        <charset val="134"/>
      </rPr>
      <t>(</t>
    </r>
    <r>
      <rPr>
        <b/>
        <sz val="11"/>
        <rFont val="方正仿宋_GBK"/>
        <charset val="134"/>
      </rPr>
      <t>市、区</t>
    </r>
    <r>
      <rPr>
        <b/>
        <sz val="11"/>
        <rFont val="Times New Roman"/>
        <charset val="134"/>
      </rPr>
      <t>)</t>
    </r>
  </si>
  <si>
    <r>
      <rPr>
        <b/>
        <sz val="11"/>
        <color rgb="FF000000"/>
        <rFont val="方正仿宋_GBK"/>
        <charset val="134"/>
      </rPr>
      <t>企业名称</t>
    </r>
  </si>
  <si>
    <r>
      <rPr>
        <b/>
        <sz val="11"/>
        <rFont val="方正仿宋_GBK"/>
        <charset val="134"/>
      </rPr>
      <t>申报行业</t>
    </r>
  </si>
  <si>
    <r>
      <rPr>
        <b/>
        <sz val="11"/>
        <color theme="1"/>
        <rFont val="方正仿宋_GBK"/>
        <charset val="134"/>
      </rPr>
      <t>绩效等级</t>
    </r>
  </si>
  <si>
    <r>
      <rPr>
        <b/>
        <sz val="11"/>
        <rFont val="方正仿宋_GBK"/>
        <charset val="134"/>
      </rPr>
      <t>备注</t>
    </r>
  </si>
  <si>
    <r>
      <rPr>
        <sz val="11"/>
        <color theme="1"/>
        <rFont val="方正仿宋_GBK"/>
        <charset val="134"/>
      </rPr>
      <t>无锡市</t>
    </r>
  </si>
  <si>
    <r>
      <rPr>
        <sz val="11"/>
        <color theme="1"/>
        <rFont val="方正仿宋_GBK"/>
        <charset val="134"/>
      </rPr>
      <t>江阴市</t>
    </r>
  </si>
  <si>
    <r>
      <rPr>
        <sz val="11"/>
        <color rgb="FF000000"/>
        <rFont val="方正仿宋_GBK"/>
        <charset val="134"/>
      </rPr>
      <t>汉邦（江阴）石化有限公司</t>
    </r>
  </si>
  <si>
    <r>
      <rPr>
        <sz val="11"/>
        <color rgb="FF000000"/>
        <rFont val="方正仿宋_GBK"/>
        <charset val="134"/>
      </rPr>
      <t>炼油与石油化工</t>
    </r>
  </si>
  <si>
    <t>C</t>
  </si>
  <si>
    <r>
      <rPr>
        <sz val="11"/>
        <color rgb="FF000000"/>
        <rFont val="方正仿宋_GBK"/>
        <charset val="134"/>
      </rPr>
      <t>江苏利士德化工有限公司</t>
    </r>
  </si>
  <si>
    <t>B</t>
  </si>
  <si>
    <r>
      <rPr>
        <sz val="11"/>
        <rFont val="方正仿宋_GBK"/>
        <charset val="134"/>
      </rPr>
      <t>市局初审，待省厅核定</t>
    </r>
  </si>
  <si>
    <r>
      <rPr>
        <sz val="11"/>
        <color rgb="FF000000"/>
        <rFont val="方正仿宋_GBK"/>
        <charset val="134"/>
      </rPr>
      <t>江阴澄高包装材料有限公司</t>
    </r>
  </si>
  <si>
    <r>
      <rPr>
        <sz val="11"/>
        <color rgb="FF000000"/>
        <rFont val="方正仿宋_GBK"/>
        <charset val="134"/>
      </rPr>
      <t>江阴市惠尔信精密装备股份有限公司</t>
    </r>
  </si>
  <si>
    <r>
      <rPr>
        <sz val="11"/>
        <color rgb="FF000000"/>
        <rFont val="方正仿宋_GBK"/>
        <charset val="134"/>
      </rPr>
      <t>工业涂装</t>
    </r>
  </si>
  <si>
    <r>
      <rPr>
        <sz val="11"/>
        <color rgb="FF000000"/>
        <rFont val="方正仿宋_GBK"/>
        <charset val="134"/>
      </rPr>
      <t>江阴名鸿车顶系统有限公司</t>
    </r>
  </si>
  <si>
    <r>
      <rPr>
        <sz val="11"/>
        <color rgb="FF000000"/>
        <rFont val="方正仿宋_GBK"/>
        <charset val="134"/>
      </rPr>
      <t>江阴兴澄特种钢铁有限公司</t>
    </r>
  </si>
  <si>
    <r>
      <rPr>
        <sz val="11"/>
        <color rgb="FF000000"/>
        <rFont val="方正仿宋_GBK"/>
        <charset val="134"/>
      </rPr>
      <t>长流程联合钢铁</t>
    </r>
  </si>
  <si>
    <t>A</t>
  </si>
  <si>
    <r>
      <rPr>
        <sz val="11"/>
        <color rgb="FF000000"/>
        <rFont val="方正仿宋_GBK"/>
        <charset val="134"/>
      </rPr>
      <t>江阴新树工程塑料有限公司</t>
    </r>
  </si>
  <si>
    <r>
      <rPr>
        <sz val="11"/>
        <color rgb="FF000000"/>
        <rFont val="方正仿宋_GBK"/>
        <charset val="134"/>
      </rPr>
      <t>江阴市海华橡塑有限公司</t>
    </r>
  </si>
  <si>
    <r>
      <rPr>
        <sz val="11"/>
        <color rgb="FF000000"/>
        <rFont val="方正仿宋_GBK"/>
        <charset val="134"/>
      </rPr>
      <t>橡胶制品制造</t>
    </r>
  </si>
  <si>
    <r>
      <rPr>
        <sz val="11"/>
        <color rgb="FF000000"/>
        <rFont val="方正仿宋_GBK"/>
        <charset val="134"/>
      </rPr>
      <t>无锡西城特种船用板有限公司</t>
    </r>
  </si>
  <si>
    <r>
      <rPr>
        <sz val="11"/>
        <color rgb="FF000000"/>
        <rFont val="方正仿宋_GBK"/>
        <charset val="134"/>
      </rPr>
      <t>短流程钢铁</t>
    </r>
  </si>
  <si>
    <r>
      <rPr>
        <sz val="11"/>
        <color rgb="FF000000"/>
        <rFont val="方正仿宋_GBK"/>
        <charset val="134"/>
      </rPr>
      <t>江阴机械制造有限公司</t>
    </r>
  </si>
  <si>
    <r>
      <rPr>
        <sz val="11"/>
        <color rgb="FF000000"/>
        <rFont val="方正仿宋_GBK"/>
        <charset val="134"/>
      </rPr>
      <t>铸造</t>
    </r>
  </si>
  <si>
    <r>
      <rPr>
        <sz val="11"/>
        <color rgb="FF000000"/>
        <rFont val="方正仿宋_GBK"/>
        <charset val="134"/>
      </rPr>
      <t>江阴市美托金属制品有限公司</t>
    </r>
  </si>
  <si>
    <r>
      <rPr>
        <sz val="11"/>
        <color rgb="FF000000"/>
        <rFont val="方正仿宋_GBK"/>
        <charset val="134"/>
      </rPr>
      <t>江苏振江新能源装备股份有限公司</t>
    </r>
  </si>
  <si>
    <r>
      <rPr>
        <sz val="11"/>
        <color rgb="FF000000"/>
        <rFont val="方正仿宋_GBK"/>
        <charset val="134"/>
      </rPr>
      <t>江阴华西钢铁有限公司</t>
    </r>
  </si>
  <si>
    <t>B-</t>
  </si>
  <si>
    <r>
      <rPr>
        <sz val="11"/>
        <color rgb="FF000000"/>
        <rFont val="方正仿宋_GBK"/>
        <charset val="134"/>
      </rPr>
      <t>江阴市百丰铝业有限公司</t>
    </r>
  </si>
  <si>
    <r>
      <rPr>
        <sz val="11"/>
        <color rgb="FF000000"/>
        <rFont val="方正仿宋_GBK"/>
        <charset val="134"/>
      </rPr>
      <t>有色金属压延</t>
    </r>
  </si>
  <si>
    <r>
      <rPr>
        <sz val="11"/>
        <color rgb="FF000000"/>
        <rFont val="方正仿宋_GBK"/>
        <charset val="134"/>
      </rPr>
      <t>力同铝业（无锡）有限公司</t>
    </r>
  </si>
  <si>
    <r>
      <rPr>
        <sz val="11"/>
        <color rgb="FF000000"/>
        <rFont val="方正仿宋_GBK"/>
        <charset val="134"/>
      </rPr>
      <t>江阴坤泰合金制品有限公司</t>
    </r>
  </si>
  <si>
    <r>
      <rPr>
        <sz val="11"/>
        <color rgb="FF000000"/>
        <rFont val="方正仿宋_GBK"/>
        <charset val="134"/>
      </rPr>
      <t>江阴万宏铝业有限公司</t>
    </r>
  </si>
  <si>
    <r>
      <rPr>
        <sz val="11"/>
        <color rgb="FF000000"/>
        <rFont val="方正仿宋_GBK"/>
        <charset val="134"/>
      </rPr>
      <t>江阴市创新气门嘴有限公司</t>
    </r>
  </si>
  <si>
    <r>
      <rPr>
        <sz val="11"/>
        <color rgb="FF000000"/>
        <rFont val="方正仿宋_GBK"/>
        <charset val="134"/>
      </rPr>
      <t>江阴宏创动能科技有限公司</t>
    </r>
  </si>
  <si>
    <r>
      <rPr>
        <sz val="11"/>
        <color rgb="FF000000"/>
        <rFont val="方正仿宋_GBK"/>
        <charset val="134"/>
      </rPr>
      <t>江阴和宏精工科技有限公司</t>
    </r>
  </si>
  <si>
    <r>
      <rPr>
        <sz val="11"/>
        <color rgb="FF000000"/>
        <rFont val="方正仿宋_GBK"/>
        <charset val="134"/>
      </rPr>
      <t>江阴电工合金股份有限公司</t>
    </r>
  </si>
  <si>
    <r>
      <rPr>
        <sz val="11"/>
        <color rgb="FF000000"/>
        <rFont val="方正仿宋_GBK"/>
        <charset val="134"/>
      </rPr>
      <t>江阴德吉铸造有限公司</t>
    </r>
  </si>
  <si>
    <r>
      <rPr>
        <sz val="11"/>
        <color rgb="FF000000"/>
        <rFont val="方正仿宋_GBK"/>
        <charset val="134"/>
      </rPr>
      <t>江阴海达橡塑股份有限公司</t>
    </r>
  </si>
  <si>
    <r>
      <rPr>
        <sz val="11"/>
        <rFont val="方正仿宋_GBK"/>
        <charset val="134"/>
      </rPr>
      <t>江苏长龄液压股份有限公司</t>
    </r>
  </si>
  <si>
    <r>
      <rPr>
        <sz val="11"/>
        <rFont val="方正仿宋_GBK"/>
        <charset val="134"/>
      </rPr>
      <t>工业涂装</t>
    </r>
  </si>
  <si>
    <r>
      <rPr>
        <sz val="11"/>
        <color rgb="FF000000"/>
        <rFont val="方正仿宋_GBK"/>
        <charset val="134"/>
      </rPr>
      <t>江阴南方新能源科技有限公司</t>
    </r>
  </si>
  <si>
    <r>
      <rPr>
        <sz val="11"/>
        <rFont val="方正仿宋_GBK"/>
        <charset val="134"/>
      </rPr>
      <t>有色金属压延</t>
    </r>
  </si>
  <si>
    <r>
      <rPr>
        <sz val="11"/>
        <color rgb="FF000000"/>
        <rFont val="方正仿宋_GBK"/>
        <charset val="134"/>
      </rPr>
      <t>江苏吉鑫风能科技股份有限公司</t>
    </r>
  </si>
  <si>
    <r>
      <rPr>
        <sz val="11"/>
        <color rgb="FF000000"/>
        <rFont val="方正仿宋_GBK"/>
        <charset val="134"/>
      </rPr>
      <t>柳工无锡路面机械有限公司</t>
    </r>
  </si>
  <si>
    <r>
      <rPr>
        <sz val="11"/>
        <rFont val="方正仿宋_GBK"/>
        <charset val="134"/>
      </rPr>
      <t>工程机械整机制造</t>
    </r>
  </si>
  <si>
    <r>
      <rPr>
        <sz val="11"/>
        <color rgb="FF000000"/>
        <rFont val="方正仿宋_GBK"/>
        <charset val="134"/>
      </rPr>
      <t>无锡市回力铸造厂</t>
    </r>
  </si>
  <si>
    <r>
      <rPr>
        <sz val="11"/>
        <color rgb="FF000000"/>
        <rFont val="方正仿宋_GBK"/>
        <charset val="134"/>
      </rPr>
      <t>江阴市新大压铸有限公司</t>
    </r>
  </si>
  <si>
    <r>
      <rPr>
        <sz val="11"/>
        <color rgb="FF000000"/>
        <rFont val="方正仿宋_GBK"/>
        <charset val="134"/>
      </rPr>
      <t>江阴市兴港铝业有限公司</t>
    </r>
  </si>
  <si>
    <r>
      <rPr>
        <sz val="11"/>
        <color rgb="FF000000"/>
        <rFont val="方正仿宋_GBK"/>
        <charset val="134"/>
      </rPr>
      <t>江阴市永盛压铸厂</t>
    </r>
  </si>
  <si>
    <r>
      <rPr>
        <sz val="11"/>
        <color rgb="FF000000"/>
        <rFont val="方正仿宋_GBK"/>
        <charset val="134"/>
      </rPr>
      <t>江苏海陆科技股份有限公司</t>
    </r>
  </si>
  <si>
    <r>
      <rPr>
        <sz val="11"/>
        <color rgb="FF000000"/>
        <rFont val="方正仿宋_GBK"/>
        <charset val="134"/>
      </rPr>
      <t>江苏华兰药用新材料股份有限公司</t>
    </r>
  </si>
  <si>
    <r>
      <rPr>
        <sz val="11"/>
        <color rgb="FF000000"/>
        <rFont val="方正仿宋_GBK"/>
        <charset val="134"/>
      </rPr>
      <t>江苏欣隆重工科技有限公司</t>
    </r>
  </si>
  <si>
    <r>
      <rPr>
        <sz val="11"/>
        <color rgb="FF000000"/>
        <rFont val="方正仿宋_GBK"/>
        <charset val="134"/>
      </rPr>
      <t>江苏朗锐茂达铸造有限公司</t>
    </r>
  </si>
  <si>
    <r>
      <rPr>
        <sz val="11"/>
        <color rgb="FF000000"/>
        <rFont val="方正仿宋_GBK"/>
        <charset val="134"/>
      </rPr>
      <t>摩拓乐液压机械（江阴）有限公司</t>
    </r>
  </si>
  <si>
    <r>
      <rPr>
        <sz val="11"/>
        <color rgb="FF000000"/>
        <rFont val="方正仿宋_GBK"/>
        <charset val="134"/>
      </rPr>
      <t>江阴鑫宝利金属制品有限公司</t>
    </r>
  </si>
  <si>
    <r>
      <rPr>
        <sz val="11"/>
        <color rgb="FF000000"/>
        <rFont val="方正仿宋_GBK"/>
        <charset val="134"/>
      </rPr>
      <t>江苏联诚精密合金科技有限公司</t>
    </r>
  </si>
  <si>
    <r>
      <rPr>
        <sz val="11"/>
        <rFont val="方正仿宋_GBK"/>
        <charset val="134"/>
      </rPr>
      <t>无锡市</t>
    </r>
  </si>
  <si>
    <r>
      <rPr>
        <sz val="11"/>
        <rFont val="方正仿宋_GBK"/>
        <charset val="134"/>
      </rPr>
      <t>江阴市</t>
    </r>
  </si>
  <si>
    <r>
      <rPr>
        <sz val="11"/>
        <rFont val="方正仿宋_GBK"/>
        <charset val="134"/>
      </rPr>
      <t>江阴龙鼎装饰材料有限公司</t>
    </r>
  </si>
  <si>
    <r>
      <rPr>
        <sz val="11"/>
        <rFont val="方正仿宋_GBK"/>
        <charset val="134"/>
      </rPr>
      <t>江阴苏利化学股份有限公司</t>
    </r>
  </si>
  <si>
    <r>
      <rPr>
        <sz val="11"/>
        <rFont val="方正仿宋_GBK"/>
        <charset val="134"/>
      </rPr>
      <t>农药制造</t>
    </r>
  </si>
  <si>
    <r>
      <rPr>
        <sz val="11"/>
        <rFont val="方正仿宋_GBK"/>
        <charset val="134"/>
      </rPr>
      <t>江苏秋林特能装备股份有限公司</t>
    </r>
  </si>
  <si>
    <r>
      <rPr>
        <sz val="11"/>
        <rFont val="方正仿宋_GBK"/>
        <charset val="134"/>
      </rPr>
      <t>双良节能系统股份有限公司</t>
    </r>
  </si>
  <si>
    <t>D</t>
  </si>
  <si>
    <r>
      <rPr>
        <sz val="11"/>
        <rFont val="方正仿宋_GBK"/>
        <charset val="134"/>
      </rPr>
      <t>江苏焱鑫科技股份有限公司</t>
    </r>
  </si>
  <si>
    <r>
      <rPr>
        <sz val="11"/>
        <rFont val="方正仿宋_GBK"/>
        <charset val="134"/>
      </rPr>
      <t>江苏力沃新能源科技股份有限公司</t>
    </r>
  </si>
  <si>
    <r>
      <rPr>
        <sz val="11"/>
        <rFont val="方正仿宋_GBK"/>
        <charset val="134"/>
      </rPr>
      <t>江苏奥派交通装备股份有限公司</t>
    </r>
  </si>
  <si>
    <r>
      <rPr>
        <sz val="11"/>
        <rFont val="方正仿宋_GBK"/>
        <charset val="134"/>
      </rPr>
      <t>江苏联通纪元印务股份有限公司</t>
    </r>
  </si>
  <si>
    <r>
      <rPr>
        <sz val="11"/>
        <rFont val="方正仿宋_GBK"/>
        <charset val="134"/>
      </rPr>
      <t>包装印刷</t>
    </r>
  </si>
  <si>
    <r>
      <rPr>
        <sz val="11"/>
        <rFont val="方正仿宋_GBK"/>
        <charset val="134"/>
      </rPr>
      <t>江苏必得科技股份有限公司</t>
    </r>
  </si>
  <si>
    <r>
      <rPr>
        <sz val="11"/>
        <rFont val="方正仿宋_GBK"/>
        <charset val="134"/>
      </rPr>
      <t>江苏华宏科技股份有限公司</t>
    </r>
  </si>
  <si>
    <r>
      <rPr>
        <sz val="11"/>
        <rFont val="方正仿宋_GBK"/>
        <charset val="134"/>
      </rPr>
      <t>江阴市天邦涂料股份有限公司</t>
    </r>
  </si>
  <si>
    <r>
      <rPr>
        <sz val="11"/>
        <rFont val="方正仿宋_GBK"/>
        <charset val="134"/>
      </rPr>
      <t>涂料制造</t>
    </r>
  </si>
  <si>
    <r>
      <rPr>
        <sz val="11"/>
        <rFont val="方正仿宋_GBK"/>
        <charset val="134"/>
      </rPr>
      <t>江阴市华彩包装材料有限公司</t>
    </r>
  </si>
  <si>
    <r>
      <rPr>
        <sz val="11"/>
        <rFont val="方正仿宋_GBK"/>
        <charset val="134"/>
      </rPr>
      <t>江阴海丰电梯导轨有限公司</t>
    </r>
  </si>
  <si>
    <r>
      <rPr>
        <sz val="11"/>
        <rFont val="方正仿宋_GBK"/>
        <charset val="134"/>
      </rPr>
      <t>江阴申隆包装材料有限公司</t>
    </r>
  </si>
  <si>
    <r>
      <rPr>
        <sz val="11"/>
        <rFont val="方正仿宋_GBK"/>
        <charset val="134"/>
      </rPr>
      <t>江阴市宏磊合金新材料有限公司</t>
    </r>
  </si>
  <si>
    <r>
      <rPr>
        <sz val="11"/>
        <rFont val="方正仿宋_GBK"/>
        <charset val="134"/>
      </rPr>
      <t>江阴市欧瑞铝塑包装有限公司</t>
    </r>
  </si>
  <si>
    <r>
      <rPr>
        <sz val="11"/>
        <rFont val="方正仿宋_GBK"/>
        <charset val="134"/>
      </rPr>
      <t>江阴市术学铝业有限公司</t>
    </r>
  </si>
  <si>
    <r>
      <rPr>
        <sz val="11"/>
        <rFont val="方正仿宋_GBK"/>
        <charset val="134"/>
      </rPr>
      <t>铸造</t>
    </r>
  </si>
  <si>
    <r>
      <rPr>
        <sz val="11"/>
        <rFont val="方正仿宋_GBK"/>
        <charset val="134"/>
      </rPr>
      <t>江阴新泓泰复合材料有限公司</t>
    </r>
  </si>
  <si>
    <r>
      <rPr>
        <sz val="11"/>
        <rFont val="方正仿宋_GBK"/>
        <charset val="134"/>
      </rPr>
      <t>江阴市普海铝业有限公司</t>
    </r>
  </si>
  <si>
    <r>
      <rPr>
        <sz val="11"/>
        <rFont val="方正仿宋_GBK"/>
        <charset val="134"/>
      </rPr>
      <t>无锡市造漆厂有限公司</t>
    </r>
  </si>
  <si>
    <r>
      <rPr>
        <sz val="11"/>
        <rFont val="方正仿宋_GBK"/>
        <charset val="134"/>
      </rPr>
      <t>江阴市三方精密铸造有限公司</t>
    </r>
  </si>
  <si>
    <r>
      <rPr>
        <sz val="11"/>
        <rFont val="方正仿宋_GBK"/>
        <charset val="134"/>
      </rPr>
      <t>江阴市新颖塑料彩印有限公司</t>
    </r>
  </si>
  <si>
    <r>
      <rPr>
        <sz val="11"/>
        <rFont val="方正仿宋_GBK"/>
        <charset val="134"/>
      </rPr>
      <t>江阴丰华合成纤维有限公司</t>
    </r>
  </si>
  <si>
    <r>
      <rPr>
        <sz val="11"/>
        <rFont val="方正仿宋_GBK"/>
        <charset val="134"/>
      </rPr>
      <t>炼油与石油化工</t>
    </r>
  </si>
  <si>
    <r>
      <rPr>
        <sz val="11"/>
        <rFont val="方正仿宋_GBK"/>
        <charset val="134"/>
      </rPr>
      <t>江苏常隆客车有限公司</t>
    </r>
  </si>
  <si>
    <r>
      <rPr>
        <sz val="11"/>
        <rFont val="方正仿宋_GBK"/>
        <charset val="134"/>
      </rPr>
      <t>汽车整车制造</t>
    </r>
  </si>
  <si>
    <r>
      <rPr>
        <sz val="11"/>
        <rFont val="方正仿宋_GBK"/>
        <charset val="134"/>
      </rPr>
      <t>江阴市金林装饰材料有限公司</t>
    </r>
  </si>
  <si>
    <r>
      <rPr>
        <sz val="11"/>
        <rFont val="方正仿宋_GBK"/>
        <charset val="134"/>
      </rPr>
      <t>江阴市汇通包装机械有限公司</t>
    </r>
  </si>
  <si>
    <r>
      <rPr>
        <sz val="11"/>
        <rFont val="方正仿宋_GBK"/>
        <charset val="134"/>
      </rPr>
      <t>江阴市鼓风机厂有限公司</t>
    </r>
  </si>
  <si>
    <r>
      <rPr>
        <sz val="11"/>
        <rFont val="方正仿宋_GBK"/>
        <charset val="134"/>
      </rPr>
      <t>江阴市华东化工机械有限公司</t>
    </r>
  </si>
  <si>
    <r>
      <rPr>
        <sz val="11"/>
        <rFont val="方正仿宋_GBK"/>
        <charset val="134"/>
      </rPr>
      <t>江阴市银河机械电器有限公司</t>
    </r>
  </si>
  <si>
    <r>
      <rPr>
        <sz val="11"/>
        <rFont val="方正仿宋_GBK"/>
        <charset val="134"/>
      </rPr>
      <t>江苏飞达压铸有限公司</t>
    </r>
  </si>
  <si>
    <r>
      <rPr>
        <sz val="11"/>
        <rFont val="方正仿宋_GBK"/>
        <charset val="134"/>
      </rPr>
      <t>中船澄西船舶修造有限公司</t>
    </r>
  </si>
  <si>
    <r>
      <rPr>
        <sz val="11"/>
        <rFont val="方正仿宋_GBK"/>
        <charset val="134"/>
      </rPr>
      <t>江阴市华骏机械有限公司</t>
    </r>
  </si>
  <si>
    <r>
      <rPr>
        <sz val="11"/>
        <rFont val="方正仿宋_GBK"/>
        <charset val="134"/>
      </rPr>
      <t>江苏巨光机械有限公司</t>
    </r>
  </si>
  <si>
    <r>
      <rPr>
        <sz val="11"/>
        <rFont val="方正仿宋_GBK"/>
        <charset val="134"/>
      </rPr>
      <t>江阴市北国光华彩印有限公司</t>
    </r>
  </si>
  <si>
    <r>
      <rPr>
        <sz val="11"/>
        <rFont val="方正仿宋_GBK"/>
        <charset val="134"/>
      </rPr>
      <t>江阴市华盛印刷有限公司</t>
    </r>
  </si>
  <si>
    <r>
      <rPr>
        <sz val="11"/>
        <rFont val="方正仿宋_GBK"/>
        <charset val="134"/>
      </rPr>
      <t>江阴市第三橡胶制品有限公司</t>
    </r>
  </si>
  <si>
    <r>
      <rPr>
        <sz val="11"/>
        <rFont val="方正仿宋_GBK"/>
        <charset val="134"/>
      </rPr>
      <t>橡胶制品制造</t>
    </r>
  </si>
  <si>
    <r>
      <rPr>
        <sz val="11"/>
        <rFont val="方正仿宋_GBK"/>
        <charset val="134"/>
      </rPr>
      <t>江阴市黄山船舶配件有限公司</t>
    </r>
  </si>
  <si>
    <r>
      <rPr>
        <sz val="11"/>
        <rFont val="方正仿宋_GBK"/>
        <charset val="134"/>
      </rPr>
      <t>江阴市江南耐热铸造厂</t>
    </r>
  </si>
  <si>
    <r>
      <rPr>
        <sz val="11"/>
        <rFont val="方正仿宋_GBK"/>
        <charset val="134"/>
      </rPr>
      <t>江阴中南重工有限公司</t>
    </r>
  </si>
  <si>
    <r>
      <rPr>
        <sz val="11"/>
        <rFont val="方正仿宋_GBK"/>
        <charset val="134"/>
      </rPr>
      <t>江阴冶金机械有限公司</t>
    </r>
  </si>
  <si>
    <r>
      <rPr>
        <sz val="11"/>
        <rFont val="方正仿宋_GBK"/>
        <charset val="134"/>
      </rPr>
      <t>江阴市玻璃钢船厂有限公司</t>
    </r>
  </si>
  <si>
    <r>
      <rPr>
        <sz val="11"/>
        <rFont val="方正仿宋_GBK"/>
        <charset val="134"/>
      </rPr>
      <t>江阴市月城现代彩印有限公司</t>
    </r>
  </si>
  <si>
    <r>
      <rPr>
        <sz val="11"/>
        <rFont val="方正仿宋_GBK"/>
        <charset val="134"/>
      </rPr>
      <t>江阴市华伟彩印有限公司</t>
    </r>
  </si>
  <si>
    <r>
      <rPr>
        <sz val="11"/>
        <rFont val="方正仿宋_GBK"/>
        <charset val="134"/>
      </rPr>
      <t>江阴市钢模铸造有限公司</t>
    </r>
  </si>
  <si>
    <r>
      <rPr>
        <sz val="11"/>
        <rFont val="方正仿宋_GBK"/>
        <charset val="134"/>
      </rPr>
      <t>江阴市要塞球墨铸造厂</t>
    </r>
  </si>
  <si>
    <r>
      <rPr>
        <sz val="11"/>
        <rFont val="方正仿宋_GBK"/>
        <charset val="134"/>
      </rPr>
      <t>江苏精亚环境科技有限公司</t>
    </r>
  </si>
  <si>
    <r>
      <rPr>
        <sz val="11"/>
        <rFont val="方正仿宋_GBK"/>
        <charset val="134"/>
      </rPr>
      <t>江阴市百舸有色金属材料有限公司</t>
    </r>
  </si>
  <si>
    <r>
      <rPr>
        <sz val="11"/>
        <rFont val="方正仿宋_GBK"/>
        <charset val="134"/>
      </rPr>
      <t>江阴市瑞丰包装彩印有限公司</t>
    </r>
  </si>
  <si>
    <r>
      <rPr>
        <sz val="11"/>
        <rFont val="方正仿宋_GBK"/>
        <charset val="134"/>
      </rPr>
      <t>江阴市长泾铸钢有限公司</t>
    </r>
  </si>
  <si>
    <r>
      <rPr>
        <sz val="11"/>
        <rFont val="方正仿宋_GBK"/>
        <charset val="134"/>
      </rPr>
      <t>江阴市东新服装商标有限公司</t>
    </r>
  </si>
  <si>
    <r>
      <rPr>
        <sz val="11"/>
        <rFont val="方正仿宋_GBK"/>
        <charset val="134"/>
      </rPr>
      <t>江阴市三新家具有限公司</t>
    </r>
  </si>
  <si>
    <r>
      <rPr>
        <sz val="11"/>
        <rFont val="方正仿宋_GBK"/>
        <charset val="134"/>
      </rPr>
      <t>家具制造</t>
    </r>
  </si>
  <si>
    <r>
      <rPr>
        <sz val="11"/>
        <rFont val="方正仿宋_GBK"/>
        <charset val="134"/>
      </rPr>
      <t>江阴市珊珊铝塑有限公司</t>
    </r>
  </si>
  <si>
    <r>
      <rPr>
        <sz val="11"/>
        <rFont val="方正仿宋_GBK"/>
        <charset val="134"/>
      </rPr>
      <t>江阴道达汽车饰件有限公司</t>
    </r>
  </si>
  <si>
    <r>
      <rPr>
        <sz val="11"/>
        <rFont val="方正仿宋_GBK"/>
        <charset val="134"/>
      </rPr>
      <t>江阴市文林橡塑厂</t>
    </r>
  </si>
  <si>
    <r>
      <rPr>
        <sz val="11"/>
        <rFont val="方正仿宋_GBK"/>
        <charset val="134"/>
      </rPr>
      <t>江阴市精华橡胶制品有限公司</t>
    </r>
  </si>
  <si>
    <r>
      <rPr>
        <sz val="11"/>
        <rFont val="方正仿宋_GBK"/>
        <charset val="134"/>
      </rPr>
      <t>江阴市和荣燃烧设备有限公司</t>
    </r>
  </si>
  <si>
    <r>
      <rPr>
        <sz val="11"/>
        <rFont val="方正仿宋_GBK"/>
        <charset val="134"/>
      </rPr>
      <t>江阴市彭利天线有限公司</t>
    </r>
  </si>
  <si>
    <r>
      <rPr>
        <sz val="11"/>
        <rFont val="方正仿宋_GBK"/>
        <charset val="134"/>
      </rPr>
      <t>江阴市宏源印刷包装材料有限公司</t>
    </r>
  </si>
  <si>
    <r>
      <rPr>
        <sz val="11"/>
        <rFont val="方正仿宋_GBK"/>
        <charset val="134"/>
      </rPr>
      <t>江阴市长泾彩印有限公司</t>
    </r>
  </si>
  <si>
    <r>
      <rPr>
        <sz val="11"/>
        <rFont val="方正仿宋_GBK"/>
        <charset val="134"/>
      </rPr>
      <t>江阴市文斌机械制造有限公司</t>
    </r>
  </si>
  <si>
    <r>
      <rPr>
        <sz val="11"/>
        <rFont val="方正仿宋_GBK"/>
        <charset val="134"/>
      </rPr>
      <t>江阴昊源印务有限公司</t>
    </r>
  </si>
  <si>
    <r>
      <rPr>
        <sz val="11"/>
        <rFont val="方正仿宋_GBK"/>
        <charset val="134"/>
      </rPr>
      <t>江阴市双欣机械铸造厂</t>
    </r>
  </si>
  <si>
    <r>
      <rPr>
        <sz val="11"/>
        <rFont val="方正仿宋_GBK"/>
        <charset val="134"/>
      </rPr>
      <t>江阴市振南印刷厂有限公司</t>
    </r>
  </si>
  <si>
    <r>
      <rPr>
        <sz val="11"/>
        <rFont val="方正仿宋_GBK"/>
        <charset val="134"/>
      </rPr>
      <t>江阴市永达复合包装有限公司</t>
    </r>
  </si>
  <si>
    <r>
      <rPr>
        <sz val="11"/>
        <rFont val="方正仿宋_GBK"/>
        <charset val="134"/>
      </rPr>
      <t>江阴市金牛玻璃钢材料有限公司</t>
    </r>
  </si>
  <si>
    <r>
      <rPr>
        <sz val="11"/>
        <rFont val="方正仿宋_GBK"/>
        <charset val="134"/>
      </rPr>
      <t>江阴市兴国食品包装涂料有限公司</t>
    </r>
  </si>
  <si>
    <r>
      <rPr>
        <sz val="11"/>
        <rFont val="方正仿宋_GBK"/>
        <charset val="134"/>
      </rPr>
      <t>江苏耀坤液压股份有限公司</t>
    </r>
  </si>
  <si>
    <r>
      <rPr>
        <sz val="11"/>
        <rFont val="方正仿宋_GBK"/>
        <charset val="134"/>
      </rPr>
      <t>江阴市钢结构涂装有限公司</t>
    </r>
  </si>
  <si>
    <r>
      <rPr>
        <sz val="11"/>
        <rFont val="方正仿宋_GBK"/>
        <charset val="134"/>
      </rPr>
      <t>江阴市长江冶金起重设备有限公司</t>
    </r>
  </si>
  <si>
    <r>
      <rPr>
        <sz val="11"/>
        <rFont val="方正仿宋_GBK"/>
        <charset val="134"/>
      </rPr>
      <t>江阴市锡澄压铸电镀有限公司</t>
    </r>
  </si>
  <si>
    <r>
      <rPr>
        <sz val="11"/>
        <rFont val="方正仿宋_GBK"/>
        <charset val="134"/>
      </rPr>
      <t>江阴市新艺彩印包装有限公司</t>
    </r>
  </si>
  <si>
    <r>
      <rPr>
        <sz val="11"/>
        <rFont val="方正仿宋_GBK"/>
        <charset val="134"/>
      </rPr>
      <t>江阴市中友气动弹簧有限公司</t>
    </r>
  </si>
  <si>
    <r>
      <rPr>
        <sz val="11"/>
        <rFont val="方正仿宋_GBK"/>
        <charset val="134"/>
      </rPr>
      <t>江苏兴飞机械有限公司</t>
    </r>
  </si>
  <si>
    <r>
      <rPr>
        <sz val="11"/>
        <rFont val="方正仿宋_GBK"/>
        <charset val="134"/>
      </rPr>
      <t>江阴市利丰制版有限公司</t>
    </r>
  </si>
  <si>
    <r>
      <rPr>
        <sz val="11"/>
        <rFont val="方正仿宋_GBK"/>
        <charset val="134"/>
      </rPr>
      <t>江阴绿象带业有限公司</t>
    </r>
  </si>
  <si>
    <r>
      <rPr>
        <sz val="11"/>
        <rFont val="方正仿宋_GBK"/>
        <charset val="134"/>
      </rPr>
      <t>江苏鼎力重工集团有限公司</t>
    </r>
  </si>
  <si>
    <r>
      <rPr>
        <sz val="11"/>
        <rFont val="方正仿宋_GBK"/>
        <charset val="134"/>
      </rPr>
      <t>江阴市永欣印染机械有限公司</t>
    </r>
  </si>
  <si>
    <r>
      <rPr>
        <sz val="11"/>
        <rFont val="方正仿宋_GBK"/>
        <charset val="134"/>
      </rPr>
      <t>江阴市金叶彩印有限公司</t>
    </r>
  </si>
  <si>
    <r>
      <rPr>
        <sz val="11"/>
        <rFont val="方正仿宋_GBK"/>
        <charset val="134"/>
      </rPr>
      <t>江阴市大阪涂料有限公司</t>
    </r>
  </si>
  <si>
    <r>
      <rPr>
        <sz val="11"/>
        <rFont val="方正仿宋_GBK"/>
        <charset val="134"/>
      </rPr>
      <t>江阴卧龙玻璃钢船艇有限公司</t>
    </r>
  </si>
  <si>
    <r>
      <rPr>
        <sz val="11"/>
        <rFont val="方正仿宋_GBK"/>
        <charset val="134"/>
      </rPr>
      <t>江阴友联金属制品有限公司</t>
    </r>
  </si>
  <si>
    <r>
      <rPr>
        <sz val="11"/>
        <rFont val="方正仿宋_GBK"/>
        <charset val="134"/>
      </rPr>
      <t>江阴市荣新塑化有限公司</t>
    </r>
  </si>
  <si>
    <r>
      <rPr>
        <sz val="11"/>
        <rFont val="方正仿宋_GBK"/>
        <charset val="134"/>
      </rPr>
      <t>江阴市生辉轻钢结构有限公司</t>
    </r>
  </si>
  <si>
    <r>
      <rPr>
        <sz val="11"/>
        <rFont val="方正仿宋_GBK"/>
        <charset val="134"/>
      </rPr>
      <t>江苏和美家居有限公司</t>
    </r>
  </si>
  <si>
    <r>
      <rPr>
        <sz val="11"/>
        <rFont val="方正仿宋_GBK"/>
        <charset val="134"/>
      </rPr>
      <t>江阴市博裕塑业有限公司</t>
    </r>
  </si>
  <si>
    <r>
      <rPr>
        <sz val="11"/>
        <rFont val="方正仿宋_GBK"/>
        <charset val="134"/>
      </rPr>
      <t>江阴市惠邦木业有限公司</t>
    </r>
  </si>
  <si>
    <r>
      <rPr>
        <sz val="11"/>
        <rFont val="方正仿宋_GBK"/>
        <charset val="134"/>
      </rPr>
      <t>江阴市坚瑞日化包装有限公司</t>
    </r>
  </si>
  <si>
    <r>
      <rPr>
        <sz val="11"/>
        <rFont val="方正仿宋_GBK"/>
        <charset val="134"/>
      </rPr>
      <t>江阴市中奕达轻合金科技有限公司</t>
    </r>
  </si>
  <si>
    <r>
      <rPr>
        <sz val="11"/>
        <rFont val="方正仿宋_GBK"/>
        <charset val="134"/>
      </rPr>
      <t>江阴市隆辉包装材料有限公司</t>
    </r>
  </si>
  <si>
    <r>
      <rPr>
        <sz val="11"/>
        <rFont val="方正仿宋_GBK"/>
        <charset val="134"/>
      </rPr>
      <t>原名江阴市隆辉包装有限公司</t>
    </r>
  </si>
  <si>
    <r>
      <rPr>
        <sz val="11"/>
        <rFont val="方正仿宋_GBK"/>
        <charset val="134"/>
      </rPr>
      <t>江阴诚公转印包装材料有限公司</t>
    </r>
  </si>
  <si>
    <r>
      <rPr>
        <sz val="11"/>
        <rFont val="方正仿宋_GBK"/>
        <charset val="134"/>
      </rPr>
      <t>江阴海美金属新材料有限公司</t>
    </r>
  </si>
  <si>
    <r>
      <rPr>
        <sz val="11"/>
        <rFont val="方正仿宋_GBK"/>
        <charset val="134"/>
      </rPr>
      <t>江阴市亿成金属制品有限公司</t>
    </r>
  </si>
  <si>
    <r>
      <rPr>
        <sz val="11"/>
        <rFont val="方正仿宋_GBK"/>
        <charset val="134"/>
      </rPr>
      <t>江阴市东泽铝业科技有限公司</t>
    </r>
  </si>
  <si>
    <r>
      <rPr>
        <sz val="11"/>
        <rFont val="方正仿宋_GBK"/>
        <charset val="134"/>
      </rPr>
      <t>江苏日新印染机械有限公司</t>
    </r>
  </si>
  <si>
    <r>
      <rPr>
        <sz val="11"/>
        <rFont val="方正仿宋_GBK"/>
        <charset val="134"/>
      </rPr>
      <t>江阴瑞航机械有限公司</t>
    </r>
  </si>
  <si>
    <r>
      <rPr>
        <sz val="11"/>
        <rFont val="方正仿宋_GBK"/>
        <charset val="134"/>
      </rPr>
      <t>江阴中融印刷有限公司</t>
    </r>
  </si>
  <si>
    <r>
      <rPr>
        <sz val="11"/>
        <rFont val="方正仿宋_GBK"/>
        <charset val="134"/>
      </rPr>
      <t>江阴市嘉铭新材料科技有限公司</t>
    </r>
  </si>
  <si>
    <r>
      <rPr>
        <sz val="11"/>
        <rFont val="方正仿宋_GBK"/>
        <charset val="134"/>
      </rPr>
      <t>无锡富吉通胶带制品有限公司</t>
    </r>
  </si>
  <si>
    <r>
      <rPr>
        <sz val="11"/>
        <rFont val="方正仿宋_GBK"/>
        <charset val="134"/>
      </rPr>
      <t>江苏晟狮铝业有限公司</t>
    </r>
  </si>
  <si>
    <r>
      <rPr>
        <sz val="11"/>
        <rFont val="方正仿宋_GBK"/>
        <charset val="134"/>
      </rPr>
      <t>江阴中德包装材料有限公司</t>
    </r>
  </si>
  <si>
    <r>
      <rPr>
        <sz val="11"/>
        <rFont val="方正仿宋_GBK"/>
        <charset val="134"/>
      </rPr>
      <t>江苏高科电机有限公司</t>
    </r>
  </si>
  <si>
    <r>
      <rPr>
        <sz val="11"/>
        <rFont val="方正仿宋_GBK"/>
        <charset val="134"/>
      </rPr>
      <t>东洋机电（江阴）有限公司</t>
    </r>
  </si>
  <si>
    <r>
      <rPr>
        <sz val="11"/>
        <rFont val="方正仿宋_GBK"/>
        <charset val="134"/>
      </rPr>
      <t>江阴金天板业科技有限公司</t>
    </r>
  </si>
  <si>
    <r>
      <rPr>
        <sz val="11"/>
        <rFont val="方正仿宋_GBK"/>
        <charset val="134"/>
      </rPr>
      <t>江阴市顺辉工程机械有限公司</t>
    </r>
  </si>
  <si>
    <r>
      <rPr>
        <sz val="11"/>
        <rFont val="方正仿宋_GBK"/>
        <charset val="134"/>
      </rPr>
      <t>江阴市浩博钢材涂装有限公司</t>
    </r>
  </si>
  <si>
    <r>
      <rPr>
        <sz val="11"/>
        <rFont val="方正仿宋_GBK"/>
        <charset val="134"/>
      </rPr>
      <t>江苏裕恒铝业科技有限公司</t>
    </r>
  </si>
  <si>
    <r>
      <rPr>
        <sz val="11"/>
        <rFont val="方正仿宋_GBK"/>
        <charset val="134"/>
      </rPr>
      <t>江阴皓伟包装材料有限公司</t>
    </r>
  </si>
  <si>
    <r>
      <rPr>
        <sz val="11"/>
        <rFont val="方正仿宋_GBK"/>
        <charset val="134"/>
      </rPr>
      <t>江阴市世盟机械有限公司</t>
    </r>
  </si>
  <si>
    <r>
      <rPr>
        <sz val="11"/>
        <rFont val="方正仿宋_GBK"/>
        <charset val="134"/>
      </rPr>
      <t>向阳精密工业有限公司</t>
    </r>
  </si>
  <si>
    <r>
      <rPr>
        <sz val="11"/>
        <rFont val="方正仿宋_GBK"/>
        <charset val="134"/>
      </rPr>
      <t>江阴宏顺铝业有限公司</t>
    </r>
  </si>
  <si>
    <r>
      <rPr>
        <sz val="11"/>
        <rFont val="方正仿宋_GBK"/>
        <charset val="134"/>
      </rPr>
      <t>江苏顺发重工科技有限公司</t>
    </r>
  </si>
  <si>
    <r>
      <rPr>
        <sz val="11"/>
        <rFont val="方正仿宋_GBK"/>
        <charset val="134"/>
      </rPr>
      <t>江阴联广工程机械有限公司</t>
    </r>
  </si>
  <si>
    <r>
      <rPr>
        <sz val="11"/>
        <rFont val="方正仿宋_GBK"/>
        <charset val="134"/>
      </rPr>
      <t>江阴金缘锯业有限公司</t>
    </r>
  </si>
  <si>
    <r>
      <rPr>
        <sz val="11"/>
        <rFont val="方正仿宋_GBK"/>
        <charset val="134"/>
      </rPr>
      <t>江阴市瑞华机械制造有限公司</t>
    </r>
  </si>
  <si>
    <r>
      <rPr>
        <sz val="11"/>
        <rFont val="方正仿宋_GBK"/>
        <charset val="134"/>
      </rPr>
      <t>江阴宝柏包装有限公司</t>
    </r>
  </si>
  <si>
    <r>
      <rPr>
        <sz val="11"/>
        <rFont val="方正仿宋_GBK"/>
        <charset val="134"/>
      </rPr>
      <t>江阴裕华铝业有限公司</t>
    </r>
  </si>
  <si>
    <r>
      <rPr>
        <sz val="11"/>
        <rFont val="方正仿宋_GBK"/>
        <charset val="134"/>
      </rPr>
      <t>江阴华理防腐涂料有限公司</t>
    </r>
  </si>
  <si>
    <r>
      <rPr>
        <sz val="11"/>
        <rFont val="方正仿宋_GBK"/>
        <charset val="134"/>
      </rPr>
      <t>凯澄起重机械有限公司</t>
    </r>
  </si>
  <si>
    <r>
      <rPr>
        <sz val="11"/>
        <rFont val="方正仿宋_GBK"/>
        <charset val="134"/>
      </rPr>
      <t>江阴华润制钢有限公司</t>
    </r>
  </si>
  <si>
    <r>
      <rPr>
        <sz val="11"/>
        <rFont val="方正仿宋_GBK"/>
        <charset val="134"/>
      </rPr>
      <t>短流程钢铁</t>
    </r>
  </si>
  <si>
    <r>
      <rPr>
        <sz val="11"/>
        <rFont val="方正仿宋_GBK"/>
        <charset val="134"/>
      </rPr>
      <t>江阴壮欣钢品有限公司</t>
    </r>
  </si>
  <si>
    <r>
      <rPr>
        <sz val="11"/>
        <rFont val="方正仿宋_GBK"/>
        <charset val="134"/>
      </rPr>
      <t>江阴信元铝业有限公司</t>
    </r>
  </si>
  <si>
    <r>
      <rPr>
        <sz val="11"/>
        <rFont val="方正仿宋_GBK"/>
        <charset val="134"/>
      </rPr>
      <t>江阴南侨机械铝业有限公司</t>
    </r>
  </si>
  <si>
    <r>
      <rPr>
        <sz val="11"/>
        <rFont val="方正仿宋_GBK"/>
        <charset val="134"/>
      </rPr>
      <t>腾辉电子（江阴）有限公司</t>
    </r>
  </si>
  <si>
    <r>
      <rPr>
        <sz val="11"/>
        <rFont val="方正仿宋_GBK"/>
        <charset val="134"/>
      </rPr>
      <t>江阴市永达彩印有限公司</t>
    </r>
  </si>
  <si>
    <r>
      <rPr>
        <sz val="11"/>
        <rFont val="方正仿宋_GBK"/>
        <charset val="134"/>
      </rPr>
      <t>江阴市伊斯顿印铁厂</t>
    </r>
  </si>
  <si>
    <r>
      <rPr>
        <sz val="11"/>
        <rFont val="方正仿宋_GBK"/>
        <charset val="134"/>
      </rPr>
      <t>江阴市翔龙铸造有限公司</t>
    </r>
  </si>
  <si>
    <r>
      <rPr>
        <sz val="11"/>
        <rFont val="方正仿宋_GBK"/>
        <charset val="134"/>
      </rPr>
      <t>河北华油一机图博涂层有限公司江阴分公司</t>
    </r>
  </si>
  <si>
    <r>
      <rPr>
        <sz val="11"/>
        <rFont val="方正仿宋_GBK"/>
        <charset val="134"/>
      </rPr>
      <t>江苏肯德动力科技有限公司</t>
    </r>
  </si>
  <si>
    <r>
      <rPr>
        <sz val="11"/>
        <rFont val="方正仿宋_GBK"/>
        <charset val="134"/>
      </rPr>
      <t>原名江苏申亚重工机械有限公司</t>
    </r>
  </si>
  <si>
    <r>
      <rPr>
        <sz val="11"/>
        <rFont val="方正仿宋_GBK"/>
        <charset val="134"/>
      </rPr>
      <t>江苏澄龙铝业有限公司</t>
    </r>
  </si>
  <si>
    <r>
      <rPr>
        <sz val="11"/>
        <rFont val="方正仿宋_GBK"/>
        <charset val="134"/>
      </rPr>
      <t>江阴市华天工程机械有限公司</t>
    </r>
  </si>
  <si>
    <r>
      <rPr>
        <sz val="11"/>
        <rFont val="方正仿宋_GBK"/>
        <charset val="134"/>
      </rPr>
      <t>江阴市科源机械有限公司</t>
    </r>
  </si>
  <si>
    <r>
      <rPr>
        <sz val="11"/>
        <rFont val="方正仿宋_GBK"/>
        <charset val="134"/>
      </rPr>
      <t>威达（江苏）建筑材料有限公司</t>
    </r>
  </si>
  <si>
    <r>
      <rPr>
        <sz val="11"/>
        <rFont val="方正仿宋_GBK"/>
        <charset val="134"/>
      </rPr>
      <t>人造板制造</t>
    </r>
  </si>
  <si>
    <r>
      <rPr>
        <sz val="11"/>
        <rFont val="方正仿宋_GBK"/>
        <charset val="134"/>
      </rPr>
      <t>江阴鼎鑫铝业有限公司</t>
    </r>
  </si>
  <si>
    <r>
      <rPr>
        <sz val="11"/>
        <rFont val="方正仿宋_GBK"/>
        <charset val="134"/>
      </rPr>
      <t>江苏双良新能源装备有限公司</t>
    </r>
  </si>
  <si>
    <r>
      <rPr>
        <sz val="11"/>
        <rFont val="方正仿宋_GBK"/>
        <charset val="134"/>
      </rPr>
      <t>无锡艾姆西迪密封垫有限公司</t>
    </r>
  </si>
  <si>
    <r>
      <rPr>
        <sz val="11"/>
        <rFont val="方正仿宋_GBK"/>
        <charset val="134"/>
      </rPr>
      <t>江阴市友丰机械有限公司</t>
    </r>
  </si>
  <si>
    <r>
      <rPr>
        <sz val="11"/>
        <rFont val="方正仿宋_GBK"/>
        <charset val="134"/>
      </rPr>
      <t>江阴市信昶包装有限公司</t>
    </r>
  </si>
  <si>
    <r>
      <rPr>
        <sz val="11"/>
        <rFont val="方正仿宋_GBK"/>
        <charset val="134"/>
      </rPr>
      <t>江苏佼燕船舶设备有限公司</t>
    </r>
  </si>
  <si>
    <r>
      <rPr>
        <sz val="11"/>
        <rFont val="方正仿宋_GBK"/>
        <charset val="134"/>
      </rPr>
      <t>江阴市振强钢材预处理有限公司</t>
    </r>
  </si>
  <si>
    <r>
      <rPr>
        <sz val="11"/>
        <rFont val="方正仿宋_GBK"/>
        <charset val="134"/>
      </rPr>
      <t>江阴市彩虹印刷有限公司</t>
    </r>
  </si>
  <si>
    <r>
      <rPr>
        <sz val="11"/>
        <rFont val="方正仿宋_GBK"/>
        <charset val="134"/>
      </rPr>
      <t>江阴市玉帆机械制造有限公司</t>
    </r>
  </si>
  <si>
    <r>
      <rPr>
        <sz val="11"/>
        <rFont val="方正仿宋_GBK"/>
        <charset val="134"/>
      </rPr>
      <t>江阴奇南机械有限公司</t>
    </r>
  </si>
  <si>
    <r>
      <rPr>
        <sz val="11"/>
        <rFont val="方正仿宋_GBK"/>
        <charset val="134"/>
      </rPr>
      <t>江阴市常源机械有限公司</t>
    </r>
  </si>
  <si>
    <r>
      <rPr>
        <sz val="11"/>
        <rFont val="方正仿宋_GBK"/>
        <charset val="134"/>
      </rPr>
      <t>江阴市鸿飞金属制品有限公司</t>
    </r>
  </si>
  <si>
    <r>
      <rPr>
        <sz val="11"/>
        <rFont val="方正仿宋_GBK"/>
        <charset val="134"/>
      </rPr>
      <t>江阴市双菱环境设备有限公司</t>
    </r>
  </si>
  <si>
    <r>
      <rPr>
        <sz val="11"/>
        <rFont val="方正仿宋_GBK"/>
        <charset val="134"/>
      </rPr>
      <t>江阴市金诚铸造有限公司</t>
    </r>
  </si>
  <si>
    <r>
      <rPr>
        <sz val="11"/>
        <rFont val="方正仿宋_GBK"/>
        <charset val="134"/>
      </rPr>
      <t>江阴市江海特种线缆有限公司</t>
    </r>
  </si>
  <si>
    <r>
      <rPr>
        <sz val="11"/>
        <rFont val="方正仿宋_GBK"/>
        <charset val="134"/>
      </rPr>
      <t>江阴市三杰机械装备有限公司</t>
    </r>
  </si>
  <si>
    <r>
      <rPr>
        <sz val="11"/>
        <rFont val="方正仿宋_GBK"/>
        <charset val="134"/>
      </rPr>
      <t>江阴新盛工印刷有限公司</t>
    </r>
  </si>
  <si>
    <r>
      <rPr>
        <sz val="11"/>
        <rFont val="方正仿宋_GBK"/>
        <charset val="134"/>
      </rPr>
      <t>江阴市绿松机械有限公司</t>
    </r>
  </si>
  <si>
    <r>
      <rPr>
        <sz val="11"/>
        <rFont val="方正仿宋_GBK"/>
        <charset val="134"/>
      </rPr>
      <t>江阴市上由塑料制品有限公司</t>
    </r>
  </si>
  <si>
    <r>
      <rPr>
        <sz val="11"/>
        <rFont val="方正仿宋_GBK"/>
        <charset val="134"/>
      </rPr>
      <t>江阴市嘉宝木业有限公司</t>
    </r>
  </si>
  <si>
    <r>
      <rPr>
        <sz val="11"/>
        <rFont val="方正仿宋_GBK"/>
        <charset val="134"/>
      </rPr>
      <t>江苏百舸有色金属工业科技有限公司</t>
    </r>
  </si>
  <si>
    <r>
      <rPr>
        <sz val="11"/>
        <rFont val="方正仿宋_GBK"/>
        <charset val="134"/>
      </rPr>
      <t>江阴市茂昌金属新材料科技有限公司</t>
    </r>
  </si>
  <si>
    <r>
      <rPr>
        <sz val="11"/>
        <rFont val="方正仿宋_GBK"/>
        <charset val="134"/>
      </rPr>
      <t>苏利制药科技江阴有限公司</t>
    </r>
  </si>
  <si>
    <r>
      <rPr>
        <sz val="11"/>
        <rFont val="方正仿宋_GBK"/>
        <charset val="134"/>
      </rPr>
      <t>制药</t>
    </r>
  </si>
  <si>
    <r>
      <rPr>
        <sz val="11"/>
        <rFont val="方正仿宋_GBK"/>
        <charset val="134"/>
      </rPr>
      <t>江阴市盛达彩印有限公司</t>
    </r>
  </si>
  <si>
    <r>
      <rPr>
        <sz val="11"/>
        <rFont val="方正仿宋_GBK"/>
        <charset val="134"/>
      </rPr>
      <t>江阴市科佳印刷有限公司</t>
    </r>
  </si>
  <si>
    <r>
      <rPr>
        <sz val="11"/>
        <rFont val="方正仿宋_GBK"/>
        <charset val="134"/>
      </rPr>
      <t>江阴市华安烘漆厂</t>
    </r>
  </si>
  <si>
    <r>
      <rPr>
        <sz val="11"/>
        <rFont val="方正仿宋_GBK"/>
        <charset val="134"/>
      </rPr>
      <t>江阴市豪格包装制品有限公司</t>
    </r>
  </si>
  <si>
    <r>
      <rPr>
        <sz val="11"/>
        <rFont val="方正仿宋_GBK"/>
        <charset val="134"/>
      </rPr>
      <t>江苏大东新材料科技有限公司</t>
    </r>
  </si>
  <si>
    <r>
      <rPr>
        <sz val="11"/>
        <rFont val="方正仿宋_GBK"/>
        <charset val="134"/>
      </rPr>
      <t>江阴市炜仁铝业有限公司</t>
    </r>
  </si>
  <si>
    <r>
      <rPr>
        <sz val="11"/>
        <rFont val="方正仿宋_GBK"/>
        <charset val="134"/>
      </rPr>
      <t>江阴市华轩线缆有限公司</t>
    </r>
  </si>
  <si>
    <r>
      <rPr>
        <sz val="11"/>
        <rFont val="方正仿宋_GBK"/>
        <charset val="134"/>
      </rPr>
      <t>江阴市余润金属制造有限公司</t>
    </r>
  </si>
  <si>
    <r>
      <rPr>
        <sz val="11"/>
        <rFont val="方正仿宋_GBK"/>
        <charset val="134"/>
      </rPr>
      <t>江阴市力达印刷包装机械有限公司</t>
    </r>
  </si>
  <si>
    <r>
      <rPr>
        <sz val="11"/>
        <rFont val="方正仿宋_GBK"/>
        <charset val="134"/>
      </rPr>
      <t>江阴协和新型建材有限公司</t>
    </r>
  </si>
  <si>
    <r>
      <rPr>
        <sz val="11"/>
        <rFont val="方正仿宋_GBK"/>
        <charset val="134"/>
      </rPr>
      <t>江阴永信装饰材料有限公司</t>
    </r>
  </si>
  <si>
    <r>
      <rPr>
        <sz val="11"/>
        <rFont val="方正仿宋_GBK"/>
        <charset val="134"/>
      </rPr>
      <t>江苏宝力重工科技有限公司</t>
    </r>
  </si>
  <si>
    <r>
      <rPr>
        <sz val="11"/>
        <rFont val="方正仿宋_GBK"/>
        <charset val="134"/>
      </rPr>
      <t>维金挪赛夫救生设备江阴有限公司</t>
    </r>
  </si>
  <si>
    <r>
      <rPr>
        <sz val="11"/>
        <rFont val="方正仿宋_GBK"/>
        <charset val="134"/>
      </rPr>
      <t>江阴苏凯机械制造有限公司</t>
    </r>
  </si>
  <si>
    <r>
      <rPr>
        <sz val="11"/>
        <rFont val="方正仿宋_GBK"/>
        <charset val="134"/>
      </rPr>
      <t>江阴市南华冶金机械制造有限公司</t>
    </r>
  </si>
  <si>
    <r>
      <rPr>
        <sz val="11"/>
        <rFont val="方正仿宋_GBK"/>
        <charset val="134"/>
      </rPr>
      <t>江阴市滨江化轻机械设备厂</t>
    </r>
  </si>
  <si>
    <r>
      <rPr>
        <sz val="11"/>
        <rFont val="方正仿宋_GBK"/>
        <charset val="134"/>
      </rPr>
      <t>江阴市南方静电喷涂厂</t>
    </r>
  </si>
  <si>
    <r>
      <rPr>
        <sz val="11"/>
        <rFont val="方正仿宋_GBK"/>
        <charset val="134"/>
      </rPr>
      <t>江阴市长虹冶金铸造有限公司</t>
    </r>
  </si>
  <si>
    <r>
      <rPr>
        <sz val="11"/>
        <rFont val="方正仿宋_GBK"/>
        <charset val="134"/>
      </rPr>
      <t>江阴市兴江彩印有限公司</t>
    </r>
  </si>
  <si>
    <r>
      <rPr>
        <sz val="11"/>
        <rFont val="方正仿宋_GBK"/>
        <charset val="134"/>
      </rPr>
      <t>江阴市龙星彩印标牌厂</t>
    </r>
  </si>
  <si>
    <r>
      <rPr>
        <sz val="11"/>
        <rFont val="方正仿宋_GBK"/>
        <charset val="134"/>
      </rPr>
      <t>江阴创捷电气设备有限公司</t>
    </r>
  </si>
  <si>
    <r>
      <rPr>
        <sz val="11"/>
        <rFont val="方正仿宋_GBK"/>
        <charset val="134"/>
      </rPr>
      <t>江苏省宏晟重工集团有限公司</t>
    </r>
  </si>
  <si>
    <r>
      <rPr>
        <sz val="11"/>
        <rFont val="方正仿宋_GBK"/>
        <charset val="134"/>
      </rPr>
      <t>江阴市永乐印务有限公司</t>
    </r>
  </si>
  <si>
    <r>
      <rPr>
        <sz val="11"/>
        <rFont val="方正仿宋_GBK"/>
        <charset val="134"/>
      </rPr>
      <t>江阴金马印刷有限公司</t>
    </r>
  </si>
  <si>
    <r>
      <rPr>
        <sz val="11"/>
        <rFont val="方正仿宋_GBK"/>
        <charset val="134"/>
      </rPr>
      <t>江阴市北海救生设备有限公司</t>
    </r>
  </si>
  <si>
    <r>
      <rPr>
        <sz val="11"/>
        <rFont val="方正仿宋_GBK"/>
        <charset val="134"/>
      </rPr>
      <t>江苏双良锅炉有限公司</t>
    </r>
  </si>
  <si>
    <r>
      <rPr>
        <sz val="11"/>
        <rFont val="方正仿宋_GBK"/>
        <charset val="134"/>
      </rPr>
      <t>江阴市巨匠铁艺工程有限公司</t>
    </r>
  </si>
  <si>
    <r>
      <rPr>
        <sz val="11"/>
        <rFont val="方正仿宋_GBK"/>
        <charset val="134"/>
      </rPr>
      <t>江阴市大桥塑胶密封件厂</t>
    </r>
  </si>
  <si>
    <r>
      <rPr>
        <sz val="11"/>
        <rFont val="方正仿宋_GBK"/>
        <charset val="134"/>
      </rPr>
      <t>江阴市花园铝塑包装有限公司</t>
    </r>
  </si>
  <si>
    <r>
      <rPr>
        <sz val="11"/>
        <rFont val="方正仿宋_GBK"/>
        <charset val="134"/>
      </rPr>
      <t>江阴鑫裕装潢材料有限公司</t>
    </r>
  </si>
  <si>
    <r>
      <rPr>
        <sz val="11"/>
        <rFont val="方正仿宋_GBK"/>
        <charset val="134"/>
      </rPr>
      <t>江阴市惠源包装有限公司</t>
    </r>
  </si>
  <si>
    <r>
      <rPr>
        <sz val="11"/>
        <rFont val="方正仿宋_GBK"/>
        <charset val="134"/>
      </rPr>
      <t>江阴市求精电力设备铸造有限公司</t>
    </r>
  </si>
  <si>
    <r>
      <rPr>
        <sz val="11"/>
        <rFont val="方正仿宋_GBK"/>
        <charset val="134"/>
      </rPr>
      <t>江阴东升橡塑制品有限公司</t>
    </r>
  </si>
  <si>
    <r>
      <rPr>
        <sz val="11"/>
        <rFont val="方正仿宋_GBK"/>
        <charset val="134"/>
      </rPr>
      <t>江阴市华荣家具有限公司</t>
    </r>
  </si>
  <si>
    <r>
      <rPr>
        <sz val="11"/>
        <rFont val="方正仿宋_GBK"/>
        <charset val="134"/>
      </rPr>
      <t>江阴市源达电工材料有限公司</t>
    </r>
  </si>
  <si>
    <r>
      <rPr>
        <sz val="11"/>
        <rFont val="方正仿宋_GBK"/>
        <charset val="134"/>
      </rPr>
      <t>江阴市海星传热密封制品有限公司</t>
    </r>
  </si>
  <si>
    <r>
      <rPr>
        <sz val="11"/>
        <rFont val="方正仿宋_GBK"/>
        <charset val="134"/>
      </rPr>
      <t>江阴迪新金属工业有限公司</t>
    </r>
  </si>
  <si>
    <r>
      <rPr>
        <sz val="11"/>
        <rFont val="方正仿宋_GBK"/>
        <charset val="134"/>
      </rPr>
      <t>江阴市灵达机械制造有限公司</t>
    </r>
  </si>
  <si>
    <r>
      <rPr>
        <sz val="11"/>
        <rFont val="方正仿宋_GBK"/>
        <charset val="134"/>
      </rPr>
      <t>江阴市华宏化纤有限公司</t>
    </r>
  </si>
  <si>
    <r>
      <rPr>
        <sz val="11"/>
        <rFont val="方正仿宋_GBK"/>
        <charset val="134"/>
      </rPr>
      <t>江阴市倍发印染机械有限公司</t>
    </r>
  </si>
  <si>
    <r>
      <rPr>
        <sz val="11"/>
        <rFont val="方正仿宋_GBK"/>
        <charset val="134"/>
      </rPr>
      <t>江阴市华伟机械制造有限公司</t>
    </r>
  </si>
  <si>
    <r>
      <rPr>
        <sz val="11"/>
        <rFont val="方正仿宋_GBK"/>
        <charset val="134"/>
      </rPr>
      <t>江阴市信凯铝业有限公司</t>
    </r>
  </si>
  <si>
    <r>
      <rPr>
        <sz val="11"/>
        <rFont val="方正仿宋_GBK"/>
        <charset val="134"/>
      </rPr>
      <t>江阴市洪腾机械有限公司</t>
    </r>
  </si>
  <si>
    <r>
      <rPr>
        <sz val="11"/>
        <rFont val="方正仿宋_GBK"/>
        <charset val="134"/>
      </rPr>
      <t>江阴市利马橡塑制品有限公司</t>
    </r>
  </si>
  <si>
    <r>
      <rPr>
        <sz val="11"/>
        <rFont val="方正仿宋_GBK"/>
        <charset val="134"/>
      </rPr>
      <t>江阴市第三铸造机械有限公司</t>
    </r>
  </si>
  <si>
    <r>
      <rPr>
        <sz val="11"/>
        <rFont val="方正仿宋_GBK"/>
        <charset val="134"/>
      </rPr>
      <t>江阴协力金属材料有限公司</t>
    </r>
  </si>
  <si>
    <r>
      <rPr>
        <sz val="11"/>
        <rFont val="方正仿宋_GBK"/>
        <charset val="134"/>
      </rPr>
      <t>江阴市华利纸塑包装材料有限公司</t>
    </r>
  </si>
  <si>
    <r>
      <rPr>
        <sz val="11"/>
        <rFont val="方正仿宋_GBK"/>
        <charset val="134"/>
      </rPr>
      <t>江阴市洪宇铝业有限公司</t>
    </r>
  </si>
  <si>
    <r>
      <rPr>
        <sz val="11"/>
        <rFont val="方正仿宋_GBK"/>
        <charset val="134"/>
      </rPr>
      <t>江阴市协昌铝业有限公司</t>
    </r>
  </si>
  <si>
    <r>
      <rPr>
        <sz val="11"/>
        <rFont val="方正仿宋_GBK"/>
        <charset val="134"/>
      </rPr>
      <t>江阴长发耐指纹钢板有限公司</t>
    </r>
  </si>
  <si>
    <r>
      <rPr>
        <sz val="11"/>
        <rFont val="方正仿宋_GBK"/>
        <charset val="134"/>
      </rPr>
      <t>江阴迪卡乐装饰材料有限公司</t>
    </r>
  </si>
  <si>
    <r>
      <rPr>
        <sz val="11"/>
        <rFont val="方正仿宋_GBK"/>
        <charset val="134"/>
      </rPr>
      <t>江阴市万达印务有限公司</t>
    </r>
  </si>
  <si>
    <r>
      <rPr>
        <sz val="11"/>
        <rFont val="方正仿宋_GBK"/>
        <charset val="134"/>
      </rPr>
      <t>江阴市万隆印务有限公司</t>
    </r>
  </si>
  <si>
    <r>
      <rPr>
        <sz val="11"/>
        <rFont val="方正仿宋_GBK"/>
        <charset val="134"/>
      </rPr>
      <t>江阴市新利达铸造有限公司</t>
    </r>
  </si>
  <si>
    <r>
      <rPr>
        <sz val="11"/>
        <rFont val="方正仿宋_GBK"/>
        <charset val="134"/>
      </rPr>
      <t>江阴市锦涛铸造机械有限公司</t>
    </r>
  </si>
  <si>
    <r>
      <rPr>
        <sz val="11"/>
        <rFont val="方正仿宋_GBK"/>
        <charset val="134"/>
      </rPr>
      <t>江阴天虹板业有限公司</t>
    </r>
  </si>
  <si>
    <r>
      <rPr>
        <sz val="11"/>
        <rFont val="方正仿宋_GBK"/>
        <charset val="134"/>
      </rPr>
      <t>江阴市文兴彩印包装有限公司</t>
    </r>
  </si>
  <si>
    <r>
      <rPr>
        <sz val="11"/>
        <rFont val="方正仿宋_GBK"/>
        <charset val="134"/>
      </rPr>
      <t>江阴市华丽涂装有限公司</t>
    </r>
  </si>
  <si>
    <r>
      <rPr>
        <sz val="11"/>
        <rFont val="方正仿宋_GBK"/>
        <charset val="134"/>
      </rPr>
      <t>江阴天祺硅胶制品有限公司</t>
    </r>
  </si>
  <si>
    <r>
      <rPr>
        <sz val="11"/>
        <rFont val="方正仿宋_GBK"/>
        <charset val="134"/>
      </rPr>
      <t>无锡玮泰橡胶工业有限公司</t>
    </r>
  </si>
  <si>
    <r>
      <rPr>
        <sz val="11"/>
        <rFont val="方正仿宋_GBK"/>
        <charset val="134"/>
      </rPr>
      <t>江阴华西新型建材有限公司</t>
    </r>
  </si>
  <si>
    <r>
      <rPr>
        <sz val="11"/>
        <rFont val="方正仿宋_GBK"/>
        <charset val="134"/>
      </rPr>
      <t>江阴茂祥电子材料有限公司</t>
    </r>
  </si>
  <si>
    <r>
      <rPr>
        <sz val="11"/>
        <rFont val="方正仿宋_GBK"/>
        <charset val="134"/>
      </rPr>
      <t>江阴市宇峰机械有限公司</t>
    </r>
  </si>
  <si>
    <r>
      <rPr>
        <sz val="11"/>
        <rFont val="方正仿宋_GBK"/>
        <charset val="134"/>
      </rPr>
      <t>江阴市一华纸塑包装材料有限公司</t>
    </r>
  </si>
  <si>
    <r>
      <rPr>
        <sz val="11"/>
        <rFont val="方正仿宋_GBK"/>
        <charset val="134"/>
      </rPr>
      <t>江阴市吉丰铝业有限公司</t>
    </r>
  </si>
  <si>
    <r>
      <rPr>
        <sz val="11"/>
        <rFont val="方正仿宋_GBK"/>
        <charset val="134"/>
      </rPr>
      <t>江阴市宏仁机械有限公司</t>
    </r>
  </si>
  <si>
    <r>
      <rPr>
        <sz val="11"/>
        <rFont val="方正仿宋_GBK"/>
        <charset val="134"/>
      </rPr>
      <t>江阴市大中电机制造有限公司</t>
    </r>
  </si>
  <si>
    <r>
      <rPr>
        <sz val="11"/>
        <rFont val="方正仿宋_GBK"/>
        <charset val="134"/>
      </rPr>
      <t>江阴市旺发科技有限公司</t>
    </r>
  </si>
  <si>
    <r>
      <rPr>
        <sz val="11"/>
        <rFont val="方正仿宋_GBK"/>
        <charset val="134"/>
      </rPr>
      <t>江阴市宇洋橡塑制品有限公司</t>
    </r>
  </si>
  <si>
    <r>
      <rPr>
        <sz val="11"/>
        <rFont val="方正仿宋_GBK"/>
        <charset val="134"/>
      </rPr>
      <t>江阴特洁橡塑有限公司</t>
    </r>
  </si>
  <si>
    <r>
      <rPr>
        <sz val="11"/>
        <rFont val="方正仿宋_GBK"/>
        <charset val="134"/>
      </rPr>
      <t>江阴市恒源涂料有限公司</t>
    </r>
  </si>
  <si>
    <r>
      <rPr>
        <sz val="11"/>
        <rFont val="方正仿宋_GBK"/>
        <charset val="134"/>
      </rPr>
      <t>江阴中绿化纤工艺技术有限公司</t>
    </r>
  </si>
  <si>
    <r>
      <rPr>
        <sz val="11"/>
        <rFont val="方正仿宋_GBK"/>
        <charset val="134"/>
      </rPr>
      <t>江阴市双盈彩色胶印有限公司</t>
    </r>
  </si>
  <si>
    <r>
      <rPr>
        <sz val="11"/>
        <rFont val="方正仿宋_GBK"/>
        <charset val="134"/>
      </rPr>
      <t>技源集团股份有限公司</t>
    </r>
  </si>
  <si>
    <r>
      <rPr>
        <sz val="11"/>
        <rFont val="方正仿宋_GBK"/>
        <charset val="134"/>
      </rPr>
      <t>原名江阴技源药业有限公司</t>
    </r>
  </si>
  <si>
    <r>
      <rPr>
        <sz val="11"/>
        <rFont val="方正仿宋_GBK"/>
        <charset val="134"/>
      </rPr>
      <t>江阴市飞娥铝业铸造有限公司</t>
    </r>
  </si>
  <si>
    <r>
      <rPr>
        <sz val="11"/>
        <rFont val="方正仿宋_GBK"/>
        <charset val="134"/>
      </rPr>
      <t>江阴市金达金属制品有限公司</t>
    </r>
  </si>
  <si>
    <r>
      <rPr>
        <sz val="11"/>
        <rFont val="方正仿宋_GBK"/>
        <charset val="134"/>
      </rPr>
      <t>江阴超利压铸有限公司</t>
    </r>
  </si>
  <si>
    <r>
      <rPr>
        <sz val="11"/>
        <rFont val="方正仿宋_GBK"/>
        <charset val="134"/>
      </rPr>
      <t>江苏嘉盛新材料有限公司</t>
    </r>
  </si>
  <si>
    <r>
      <rPr>
        <sz val="11"/>
        <rFont val="方正仿宋_GBK"/>
        <charset val="134"/>
      </rPr>
      <t>江阴市龙发工程机械附件有限公司</t>
    </r>
  </si>
  <si>
    <r>
      <rPr>
        <sz val="11"/>
        <rFont val="方正仿宋_GBK"/>
        <charset val="134"/>
      </rPr>
      <t>江阴市南闸特种胶带有限公司</t>
    </r>
  </si>
  <si>
    <r>
      <rPr>
        <sz val="11"/>
        <rFont val="方正仿宋_GBK"/>
        <charset val="134"/>
      </rPr>
      <t>江阴市金来铝塑包装有限公司</t>
    </r>
  </si>
  <si>
    <r>
      <rPr>
        <sz val="11"/>
        <rFont val="方正仿宋_GBK"/>
        <charset val="134"/>
      </rPr>
      <t>江阴市安氏彩印包装有限公司</t>
    </r>
  </si>
  <si>
    <r>
      <rPr>
        <sz val="11"/>
        <rFont val="方正仿宋_GBK"/>
        <charset val="134"/>
      </rPr>
      <t>江阴茗鼎铝塑制品有限公司</t>
    </r>
  </si>
  <si>
    <r>
      <rPr>
        <sz val="11"/>
        <rFont val="方正仿宋_GBK"/>
        <charset val="134"/>
      </rPr>
      <t>江阴韩一钢铁有限公司</t>
    </r>
  </si>
  <si>
    <r>
      <rPr>
        <sz val="11"/>
        <rFont val="方正仿宋_GBK"/>
        <charset val="134"/>
      </rPr>
      <t>江阴市华德印刷有限公司</t>
    </r>
  </si>
  <si>
    <r>
      <rPr>
        <sz val="11"/>
        <rFont val="方正仿宋_GBK"/>
        <charset val="134"/>
      </rPr>
      <t>江阴市要塞印刷有限公司</t>
    </r>
  </si>
  <si>
    <r>
      <rPr>
        <sz val="11"/>
        <rFont val="方正仿宋_GBK"/>
        <charset val="134"/>
      </rPr>
      <t>江苏龙新铝业有限公司</t>
    </r>
  </si>
  <si>
    <r>
      <rPr>
        <sz val="11"/>
        <rFont val="方正仿宋_GBK"/>
        <charset val="134"/>
      </rPr>
      <t>江阴耐波特船用设备有限公司</t>
    </r>
  </si>
  <si>
    <r>
      <rPr>
        <sz val="11"/>
        <rFont val="方正仿宋_GBK"/>
        <charset val="134"/>
      </rPr>
      <t>江阴市安基橡胶工业有限公司</t>
    </r>
  </si>
  <si>
    <r>
      <rPr>
        <sz val="11"/>
        <rFont val="方正仿宋_GBK"/>
        <charset val="134"/>
      </rPr>
      <t>江苏恒富工业科技有限公司</t>
    </r>
  </si>
  <si>
    <r>
      <rPr>
        <sz val="11"/>
        <rFont val="方正仿宋_GBK"/>
        <charset val="134"/>
      </rPr>
      <t>原名江阴市恒富机件制造有限公司</t>
    </r>
  </si>
  <si>
    <r>
      <rPr>
        <sz val="11"/>
        <rFont val="方正仿宋_GBK"/>
        <charset val="134"/>
      </rPr>
      <t>江阴建邦铝业有限公司</t>
    </r>
  </si>
  <si>
    <r>
      <rPr>
        <sz val="11"/>
        <rFont val="方正仿宋_GBK"/>
        <charset val="134"/>
      </rPr>
      <t>江阴鑫源轻合金特种材料有限公司</t>
    </r>
  </si>
  <si>
    <r>
      <rPr>
        <sz val="11"/>
        <rFont val="方正仿宋_GBK"/>
        <charset val="134"/>
      </rPr>
      <t>江阴华月电材有限公司</t>
    </r>
  </si>
  <si>
    <r>
      <rPr>
        <sz val="11"/>
        <rFont val="方正仿宋_GBK"/>
        <charset val="134"/>
      </rPr>
      <t>江苏海伦石化有限公司</t>
    </r>
  </si>
  <si>
    <r>
      <rPr>
        <sz val="11"/>
        <rFont val="方正仿宋_GBK"/>
        <charset val="134"/>
      </rPr>
      <t>无锡恒昌线缆有限公司</t>
    </r>
  </si>
  <si>
    <r>
      <rPr>
        <sz val="11"/>
        <rFont val="方正仿宋_GBK"/>
        <charset val="134"/>
      </rPr>
      <t>江阴扬子江船舶工程有限公司</t>
    </r>
  </si>
  <si>
    <r>
      <rPr>
        <sz val="11"/>
        <rFont val="方正仿宋_GBK"/>
        <charset val="134"/>
      </rPr>
      <t>江阴东华铝材科技有限公司</t>
    </r>
  </si>
  <si>
    <r>
      <rPr>
        <sz val="11"/>
        <rFont val="方正仿宋_GBK"/>
        <charset val="134"/>
      </rPr>
      <t>江阴文凯绿色纸制品有限公司</t>
    </r>
  </si>
  <si>
    <r>
      <rPr>
        <sz val="11"/>
        <rFont val="方正仿宋_GBK"/>
        <charset val="134"/>
      </rPr>
      <t>江阴顺源电工钢材料有限公司</t>
    </r>
  </si>
  <si>
    <r>
      <rPr>
        <sz val="11"/>
        <rFont val="方正仿宋_GBK"/>
        <charset val="134"/>
      </rPr>
      <t>无锡华澄线缆有限公司</t>
    </r>
  </si>
  <si>
    <r>
      <rPr>
        <sz val="11"/>
        <rFont val="方正仿宋_GBK"/>
        <charset val="134"/>
      </rPr>
      <t>江阴兴宇新材料有限公司</t>
    </r>
  </si>
  <si>
    <r>
      <rPr>
        <sz val="11"/>
        <rFont val="方正仿宋_GBK"/>
        <charset val="134"/>
      </rPr>
      <t>无锡市玉邦树脂涂料有限公司</t>
    </r>
  </si>
  <si>
    <r>
      <rPr>
        <sz val="11"/>
        <rFont val="方正仿宋_GBK"/>
        <charset val="134"/>
      </rPr>
      <t>江阴市欧莱特彩印有限公司</t>
    </r>
  </si>
  <si>
    <r>
      <rPr>
        <sz val="11"/>
        <rFont val="方正仿宋_GBK"/>
        <charset val="134"/>
      </rPr>
      <t>江阴市宏亿金属铸造有限公司</t>
    </r>
  </si>
  <si>
    <r>
      <rPr>
        <sz val="11"/>
        <rFont val="方正仿宋_GBK"/>
        <charset val="134"/>
      </rPr>
      <t>原名江阴市宏锦金属铸造有限公司</t>
    </r>
  </si>
  <si>
    <r>
      <rPr>
        <sz val="11"/>
        <rFont val="方正仿宋_GBK"/>
        <charset val="134"/>
      </rPr>
      <t>江阴市欧可化工涂料有限公司</t>
    </r>
  </si>
  <si>
    <r>
      <rPr>
        <sz val="11"/>
        <rFont val="方正仿宋_GBK"/>
        <charset val="134"/>
      </rPr>
      <t>江阴博威合金材料有限公司</t>
    </r>
  </si>
  <si>
    <r>
      <rPr>
        <sz val="11"/>
        <rFont val="方正仿宋_GBK"/>
        <charset val="134"/>
      </rPr>
      <t>江阴市海丰金属经贸有限公司</t>
    </r>
  </si>
  <si>
    <r>
      <rPr>
        <sz val="11"/>
        <rFont val="方正仿宋_GBK"/>
        <charset val="134"/>
      </rPr>
      <t>江阴博华印刷包装有限公司</t>
    </r>
  </si>
  <si>
    <r>
      <rPr>
        <sz val="11"/>
        <rFont val="方正仿宋_GBK"/>
        <charset val="134"/>
      </rPr>
      <t>江阴市三良工业汽车配件有限公司</t>
    </r>
  </si>
  <si>
    <r>
      <rPr>
        <sz val="11"/>
        <rFont val="方正仿宋_GBK"/>
        <charset val="134"/>
      </rPr>
      <t>江阴法尔胜住电新材料有限公司</t>
    </r>
  </si>
  <si>
    <r>
      <rPr>
        <sz val="11"/>
        <rFont val="方正仿宋_GBK"/>
        <charset val="134"/>
      </rPr>
      <t>江阴市格邦橡塑制品有限公司</t>
    </r>
  </si>
  <si>
    <r>
      <rPr>
        <sz val="11"/>
        <rFont val="方正仿宋_GBK"/>
        <charset val="134"/>
      </rPr>
      <t>江阴正邦医疗科技有限公司</t>
    </r>
  </si>
  <si>
    <r>
      <rPr>
        <sz val="11"/>
        <rFont val="方正仿宋_GBK"/>
        <charset val="134"/>
      </rPr>
      <t>原名江阴正邦化学品有限公司</t>
    </r>
  </si>
  <si>
    <r>
      <rPr>
        <sz val="11"/>
        <rFont val="方正仿宋_GBK"/>
        <charset val="134"/>
      </rPr>
      <t>理想拉链（江苏）有限公司</t>
    </r>
  </si>
  <si>
    <r>
      <rPr>
        <sz val="11"/>
        <rFont val="方正仿宋_GBK"/>
        <charset val="134"/>
      </rPr>
      <t>江阴市亿佳包装制品有限公司</t>
    </r>
  </si>
  <si>
    <r>
      <rPr>
        <sz val="11"/>
        <rFont val="方正仿宋_GBK"/>
        <charset val="134"/>
      </rPr>
      <t>江阴市嘉华铝业有限公司</t>
    </r>
  </si>
  <si>
    <r>
      <rPr>
        <sz val="11"/>
        <rFont val="方正仿宋_GBK"/>
        <charset val="134"/>
      </rPr>
      <t>江苏亿金环保科技有限公司</t>
    </r>
  </si>
  <si>
    <r>
      <rPr>
        <sz val="11"/>
        <rFont val="方正仿宋_GBK"/>
        <charset val="134"/>
      </rPr>
      <t>江苏富仁集团有限公司</t>
    </r>
  </si>
  <si>
    <r>
      <rPr>
        <sz val="11"/>
        <rFont val="方正仿宋_GBK"/>
        <charset val="134"/>
      </rPr>
      <t>江苏健峰起重机械有限公司</t>
    </r>
  </si>
  <si>
    <r>
      <rPr>
        <sz val="11"/>
        <rFont val="方正仿宋_GBK"/>
        <charset val="134"/>
      </rPr>
      <t>无锡积大制药有限公司</t>
    </r>
  </si>
  <si>
    <r>
      <rPr>
        <sz val="11"/>
        <rFont val="方正仿宋_GBK"/>
        <charset val="134"/>
      </rPr>
      <t>江阴天奋科技有限公司</t>
    </r>
  </si>
  <si>
    <r>
      <rPr>
        <sz val="11"/>
        <rFont val="方正仿宋_GBK"/>
        <charset val="134"/>
      </rPr>
      <t>江阴市钢利自动化装备有限公司</t>
    </r>
  </si>
  <si>
    <r>
      <rPr>
        <sz val="11"/>
        <rFont val="方正仿宋_GBK"/>
        <charset val="134"/>
      </rPr>
      <t>江阴市顺鑫包装印刷有限公司</t>
    </r>
  </si>
  <si>
    <r>
      <rPr>
        <sz val="11"/>
        <rFont val="方正仿宋_GBK"/>
        <charset val="134"/>
      </rPr>
      <t>江阴新日冶金装备有限公司</t>
    </r>
  </si>
  <si>
    <r>
      <rPr>
        <sz val="11"/>
        <rFont val="方正仿宋_GBK"/>
        <charset val="134"/>
      </rPr>
      <t>江苏东方美瑞家具有限公司</t>
    </r>
  </si>
  <si>
    <r>
      <rPr>
        <sz val="11"/>
        <rFont val="方正仿宋_GBK"/>
        <charset val="134"/>
      </rPr>
      <t>江阴赛胜新材料有限公司</t>
    </r>
  </si>
  <si>
    <r>
      <rPr>
        <sz val="11"/>
        <rFont val="方正仿宋_GBK"/>
        <charset val="134"/>
      </rPr>
      <t>江阴华凯聚酯有限公司</t>
    </r>
  </si>
  <si>
    <r>
      <rPr>
        <sz val="11"/>
        <rFont val="方正仿宋_GBK"/>
        <charset val="134"/>
      </rPr>
      <t>江阴市龙砂铝业有限公司</t>
    </r>
  </si>
  <si>
    <r>
      <rPr>
        <sz val="11"/>
        <rFont val="方正仿宋_GBK"/>
        <charset val="134"/>
      </rPr>
      <t>江阴市通顺铸造有限公司</t>
    </r>
  </si>
  <si>
    <r>
      <rPr>
        <sz val="11"/>
        <rFont val="方正仿宋_GBK"/>
        <charset val="134"/>
      </rPr>
      <t>江阴市龙山管业有限公司</t>
    </r>
  </si>
  <si>
    <r>
      <rPr>
        <sz val="11"/>
        <rFont val="方正仿宋_GBK"/>
        <charset val="134"/>
      </rPr>
      <t>江阴恒力电子有限公司</t>
    </r>
  </si>
  <si>
    <r>
      <rPr>
        <sz val="11"/>
        <rFont val="方正仿宋_GBK"/>
        <charset val="134"/>
      </rPr>
      <t>建滔（江苏）化工有限公司</t>
    </r>
  </si>
  <si>
    <r>
      <rPr>
        <sz val="11"/>
        <rFont val="方正仿宋_GBK"/>
        <charset val="134"/>
      </rPr>
      <t>升辉新材料股份有限公司</t>
    </r>
  </si>
  <si>
    <r>
      <rPr>
        <sz val="11"/>
        <rFont val="方正仿宋_GBK"/>
        <charset val="134"/>
      </rPr>
      <t>江阴华尔立成套设备有限公司</t>
    </r>
  </si>
  <si>
    <r>
      <rPr>
        <sz val="11"/>
        <rFont val="方正仿宋_GBK"/>
        <charset val="134"/>
      </rPr>
      <t>无锡市向燕消防设备有限公司</t>
    </r>
  </si>
  <si>
    <r>
      <rPr>
        <sz val="11"/>
        <rFont val="方正仿宋_GBK"/>
        <charset val="134"/>
      </rPr>
      <t>江苏中基复合材料有限公司</t>
    </r>
  </si>
  <si>
    <r>
      <rPr>
        <sz val="11"/>
        <rFont val="方正仿宋_GBK"/>
        <charset val="134"/>
      </rPr>
      <t>江阴市信达装饰材料有限公司</t>
    </r>
  </si>
  <si>
    <r>
      <rPr>
        <sz val="11"/>
        <rFont val="方正仿宋_GBK"/>
        <charset val="134"/>
      </rPr>
      <t>阿尔法（江阴）沥青有限公司</t>
    </r>
  </si>
  <si>
    <r>
      <rPr>
        <sz val="11"/>
        <rFont val="方正仿宋_GBK"/>
        <charset val="134"/>
      </rPr>
      <t>江阴市博汇机械成套设备有限公司</t>
    </r>
  </si>
  <si>
    <r>
      <rPr>
        <sz val="11"/>
        <rFont val="方正仿宋_GBK"/>
        <charset val="134"/>
      </rPr>
      <t>江阴太博金属制品有限公司</t>
    </r>
  </si>
  <si>
    <r>
      <rPr>
        <sz val="11"/>
        <rFont val="方正仿宋_GBK"/>
        <charset val="134"/>
      </rPr>
      <t>江阴双马重工装备有限公司</t>
    </r>
  </si>
  <si>
    <r>
      <rPr>
        <sz val="11"/>
        <rFont val="方正仿宋_GBK"/>
        <charset val="134"/>
      </rPr>
      <t>江阴博纬重工机械有限公司</t>
    </r>
  </si>
  <si>
    <r>
      <rPr>
        <sz val="11"/>
        <rFont val="方正仿宋_GBK"/>
        <charset val="134"/>
      </rPr>
      <t>江阴市强维起重机械有限公司</t>
    </r>
  </si>
  <si>
    <r>
      <rPr>
        <sz val="11"/>
        <rFont val="方正仿宋_GBK"/>
        <charset val="134"/>
      </rPr>
      <t>江阴新苏铝科技有限公司</t>
    </r>
  </si>
  <si>
    <r>
      <rPr>
        <sz val="11"/>
        <rFont val="方正仿宋_GBK"/>
        <charset val="134"/>
      </rPr>
      <t>江阴市天润新型建材有限公司</t>
    </r>
  </si>
  <si>
    <r>
      <rPr>
        <sz val="11"/>
        <rFont val="方正仿宋_GBK"/>
        <charset val="134"/>
      </rPr>
      <t>岩矿棉</t>
    </r>
  </si>
  <si>
    <r>
      <rPr>
        <sz val="11"/>
        <rFont val="方正仿宋_GBK"/>
        <charset val="134"/>
      </rPr>
      <t>江阴市凯澄电机有限公司</t>
    </r>
  </si>
  <si>
    <r>
      <rPr>
        <sz val="11"/>
        <rFont val="方正仿宋_GBK"/>
        <charset val="134"/>
      </rPr>
      <t>江阴市劲松科技有限公司</t>
    </r>
  </si>
  <si>
    <r>
      <rPr>
        <sz val="11"/>
        <rFont val="方正仿宋_GBK"/>
        <charset val="134"/>
      </rPr>
      <t>江苏天顺印业有限公司</t>
    </r>
  </si>
  <si>
    <r>
      <rPr>
        <sz val="11"/>
        <rFont val="方正仿宋_GBK"/>
        <charset val="134"/>
      </rPr>
      <t>世泰仕塑料有限公司</t>
    </r>
  </si>
  <si>
    <r>
      <rPr>
        <sz val="11"/>
        <rFont val="方正仿宋_GBK"/>
        <charset val="134"/>
      </rPr>
      <t>江阴市超精达铝塑有限公司</t>
    </r>
  </si>
  <si>
    <r>
      <rPr>
        <sz val="11"/>
        <rFont val="方正仿宋_GBK"/>
        <charset val="134"/>
      </rPr>
      <t>江阴宏茂装饰材料有限公司</t>
    </r>
  </si>
  <si>
    <r>
      <rPr>
        <sz val="11"/>
        <rFont val="方正仿宋_GBK"/>
        <charset val="134"/>
      </rPr>
      <t>江阴圆方机械制造有限公司</t>
    </r>
  </si>
  <si>
    <r>
      <rPr>
        <sz val="11"/>
        <rFont val="方正仿宋_GBK"/>
        <charset val="134"/>
      </rPr>
      <t>江阴市润信电器配件有限公司</t>
    </r>
  </si>
  <si>
    <r>
      <rPr>
        <sz val="11"/>
        <rFont val="方正仿宋_GBK"/>
        <charset val="134"/>
      </rPr>
      <t>江阴广鸿包装新材料有限公司</t>
    </r>
  </si>
  <si>
    <r>
      <rPr>
        <sz val="11"/>
        <rFont val="方正仿宋_GBK"/>
        <charset val="134"/>
      </rPr>
      <t>江阴市荣达压铸有限公司</t>
    </r>
  </si>
  <si>
    <r>
      <rPr>
        <sz val="11"/>
        <rFont val="方正仿宋_GBK"/>
        <charset val="134"/>
      </rPr>
      <t>江阴市良忠装饰材料有限公司</t>
    </r>
  </si>
  <si>
    <r>
      <rPr>
        <sz val="11"/>
        <rFont val="方正仿宋_GBK"/>
        <charset val="134"/>
      </rPr>
      <t>江苏攀登能源科技有限公司</t>
    </r>
  </si>
  <si>
    <r>
      <rPr>
        <sz val="11"/>
        <rFont val="方正仿宋_GBK"/>
        <charset val="134"/>
      </rPr>
      <t>江阴市京臻机械有限公司</t>
    </r>
  </si>
  <si>
    <r>
      <rPr>
        <sz val="11"/>
        <rFont val="方正仿宋_GBK"/>
        <charset val="134"/>
      </rPr>
      <t>江阴凯迈机械有限公司</t>
    </r>
  </si>
  <si>
    <r>
      <rPr>
        <sz val="11"/>
        <rFont val="方正仿宋_GBK"/>
        <charset val="134"/>
      </rPr>
      <t>无锡宝联印染机械有限公司</t>
    </r>
  </si>
  <si>
    <r>
      <rPr>
        <sz val="11"/>
        <rFont val="方正仿宋_GBK"/>
        <charset val="134"/>
      </rPr>
      <t>江阴协宏金属制品有限公司</t>
    </r>
  </si>
  <si>
    <r>
      <rPr>
        <sz val="11"/>
        <rFont val="方正仿宋_GBK"/>
        <charset val="134"/>
      </rPr>
      <t>江阴鼎言密封件有限公司</t>
    </r>
  </si>
  <si>
    <r>
      <rPr>
        <sz val="11"/>
        <rFont val="方正仿宋_GBK"/>
        <charset val="134"/>
      </rPr>
      <t>江阴市东铭塑料包装有限公司</t>
    </r>
  </si>
  <si>
    <r>
      <rPr>
        <sz val="11"/>
        <rFont val="方正仿宋_GBK"/>
        <charset val="134"/>
      </rPr>
      <t>江苏鑫城包装科技有限公司</t>
    </r>
  </si>
  <si>
    <r>
      <rPr>
        <sz val="11"/>
        <rFont val="方正仿宋_GBK"/>
        <charset val="134"/>
      </rPr>
      <t>江苏大隆凯科技有限公司</t>
    </r>
  </si>
  <si>
    <r>
      <rPr>
        <sz val="11"/>
        <rFont val="方正仿宋_GBK"/>
        <charset val="134"/>
      </rPr>
      <t>江阴绿源环保科技有限公司</t>
    </r>
  </si>
  <si>
    <r>
      <rPr>
        <sz val="11"/>
        <rFont val="方正仿宋_GBK"/>
        <charset val="134"/>
      </rPr>
      <t>江阴市西石桥祥云家具有限公司</t>
    </r>
  </si>
  <si>
    <r>
      <rPr>
        <sz val="11"/>
        <rFont val="方正仿宋_GBK"/>
        <charset val="134"/>
      </rPr>
      <t>江阴市精力环保有限公司</t>
    </r>
  </si>
  <si>
    <r>
      <rPr>
        <sz val="11"/>
        <rFont val="方正仿宋_GBK"/>
        <charset val="134"/>
      </rPr>
      <t>江阴市汇金印务有限公司</t>
    </r>
  </si>
  <si>
    <r>
      <rPr>
        <sz val="11"/>
        <rFont val="方正仿宋_GBK"/>
        <charset val="134"/>
      </rPr>
      <t>江阴新仁铝箔科技有限公司</t>
    </r>
  </si>
  <si>
    <r>
      <rPr>
        <sz val="11"/>
        <rFont val="方正仿宋_GBK"/>
        <charset val="134"/>
      </rPr>
      <t>江阴友利特智能家居有限公司</t>
    </r>
  </si>
  <si>
    <r>
      <rPr>
        <sz val="11"/>
        <rFont val="方正仿宋_GBK"/>
        <charset val="134"/>
      </rPr>
      <t>江阴骁峰铝业有限公司</t>
    </r>
  </si>
  <si>
    <r>
      <rPr>
        <sz val="11"/>
        <rFont val="方正仿宋_GBK"/>
        <charset val="134"/>
      </rPr>
      <t>江苏飞轮精密铜管科技有限公司</t>
    </r>
  </si>
  <si>
    <r>
      <rPr>
        <sz val="11"/>
        <rFont val="方正仿宋_GBK"/>
        <charset val="134"/>
      </rPr>
      <t>江阴龙鼎供应链有限公司</t>
    </r>
  </si>
  <si>
    <r>
      <rPr>
        <sz val="11"/>
        <rFont val="方正仿宋_GBK"/>
        <charset val="134"/>
      </rPr>
      <t>江阴市柏冉家具有限公司</t>
    </r>
  </si>
  <si>
    <r>
      <rPr>
        <sz val="11"/>
        <rFont val="方正仿宋_GBK"/>
        <charset val="134"/>
      </rPr>
      <t>江阴壹五久家居有限公司（江阴市璜土浩翔家具厂）</t>
    </r>
  </si>
  <si>
    <r>
      <rPr>
        <sz val="11"/>
        <rFont val="方正仿宋_GBK"/>
        <charset val="134"/>
      </rPr>
      <t>江阴市华禾机械有限公司</t>
    </r>
  </si>
  <si>
    <r>
      <rPr>
        <sz val="11"/>
        <rFont val="方正仿宋_GBK"/>
        <charset val="134"/>
      </rPr>
      <t>培迪新材料科技（江苏）有限责任公司</t>
    </r>
  </si>
  <si>
    <r>
      <rPr>
        <sz val="11"/>
        <rFont val="方正仿宋_GBK"/>
        <charset val="134"/>
      </rPr>
      <t>江阴申联盈通智能装备有限公司</t>
    </r>
  </si>
  <si>
    <r>
      <rPr>
        <sz val="11"/>
        <rFont val="方正仿宋_GBK"/>
        <charset val="134"/>
      </rPr>
      <t>沈阳道达汽车饰件有限公司江阴分公司</t>
    </r>
  </si>
  <si>
    <r>
      <rPr>
        <sz val="11"/>
        <rFont val="方正仿宋_GBK"/>
        <charset val="134"/>
      </rPr>
      <t>江苏长龄精密机械制造有限公司</t>
    </r>
  </si>
  <si>
    <r>
      <rPr>
        <sz val="11"/>
        <rFont val="方正仿宋_GBK"/>
        <charset val="134"/>
      </rPr>
      <t>江阴市虎踞冶金设备有限公司</t>
    </r>
  </si>
  <si>
    <r>
      <rPr>
        <sz val="11"/>
        <rFont val="方正仿宋_GBK"/>
        <charset val="134"/>
      </rPr>
      <t>江阴市璜土沐歌家具厂</t>
    </r>
  </si>
  <si>
    <r>
      <rPr>
        <sz val="11"/>
        <rFont val="方正仿宋_GBK"/>
        <charset val="134"/>
      </rPr>
      <t>江阴市长泾兴源木制品加工厂</t>
    </r>
  </si>
  <si>
    <r>
      <rPr>
        <sz val="11"/>
        <rFont val="方正仿宋_GBK"/>
        <charset val="134"/>
      </rPr>
      <t>江阴市长泾万化木制品厂</t>
    </r>
  </si>
  <si>
    <r>
      <rPr>
        <sz val="11"/>
        <rFont val="方正仿宋_GBK"/>
        <charset val="134"/>
      </rPr>
      <t>江阴市千里马电工材料有限公司</t>
    </r>
  </si>
  <si>
    <r>
      <rPr>
        <sz val="11"/>
        <rFont val="方正仿宋_GBK"/>
        <charset val="134"/>
      </rPr>
      <t>江阴市三鼎铝塑铸件有限公司</t>
    </r>
  </si>
  <si>
    <r>
      <rPr>
        <sz val="11"/>
        <rFont val="方正仿宋_GBK"/>
        <charset val="134"/>
      </rPr>
      <t>江阴常青模具有限公司</t>
    </r>
  </si>
  <si>
    <r>
      <rPr>
        <sz val="11"/>
        <rFont val="方正仿宋_GBK"/>
        <charset val="134"/>
      </rPr>
      <t>江阴市环宇铸造厂</t>
    </r>
  </si>
  <si>
    <r>
      <rPr>
        <sz val="11"/>
        <rFont val="方正仿宋_GBK"/>
        <charset val="134"/>
      </rPr>
      <t>江阴市红叶铝制品厂</t>
    </r>
  </si>
  <si>
    <r>
      <rPr>
        <sz val="11"/>
        <rFont val="方正仿宋_GBK"/>
        <charset val="134"/>
      </rPr>
      <t>江阴市长江化工阀门厂</t>
    </r>
  </si>
  <si>
    <r>
      <rPr>
        <sz val="11"/>
        <rFont val="方正仿宋_GBK"/>
        <charset val="134"/>
      </rPr>
      <t>江阴市金巨不锈钢制造有限公司</t>
    </r>
  </si>
  <si>
    <r>
      <rPr>
        <sz val="11"/>
        <rFont val="方正仿宋_GBK"/>
        <charset val="134"/>
      </rPr>
      <t>江阴市龙翔铝氧化有限公司</t>
    </r>
  </si>
  <si>
    <r>
      <rPr>
        <sz val="11"/>
        <rFont val="方正仿宋_GBK"/>
        <charset val="134"/>
      </rPr>
      <t>江阴华隆铸造有限公司</t>
    </r>
  </si>
  <si>
    <r>
      <rPr>
        <sz val="11"/>
        <rFont val="方正仿宋_GBK"/>
        <charset val="134"/>
      </rPr>
      <t>江阴市新方合金铸造有限公司</t>
    </r>
  </si>
  <si>
    <r>
      <rPr>
        <sz val="11"/>
        <rFont val="方正仿宋_GBK"/>
        <charset val="134"/>
      </rPr>
      <t>江阴市瑞华金属制品有限公司</t>
    </r>
  </si>
  <si>
    <r>
      <rPr>
        <sz val="11"/>
        <rFont val="方正仿宋_GBK"/>
        <charset val="134"/>
      </rPr>
      <t>江阴市威达铸造有限公司</t>
    </r>
  </si>
  <si>
    <r>
      <rPr>
        <sz val="11"/>
        <rFont val="方正仿宋_GBK"/>
        <charset val="134"/>
      </rPr>
      <t>江阴市周庄金湾铸件厂</t>
    </r>
  </si>
  <si>
    <r>
      <rPr>
        <sz val="11"/>
        <rFont val="方正仿宋_GBK"/>
        <charset val="134"/>
      </rPr>
      <t>江阴市华中精密铸造工艺品有限公司</t>
    </r>
  </si>
  <si>
    <r>
      <rPr>
        <sz val="11"/>
        <rFont val="方正仿宋_GBK"/>
        <charset val="134"/>
      </rPr>
      <t>江阴市周庄铸造有限公司</t>
    </r>
  </si>
  <si>
    <r>
      <rPr>
        <sz val="11"/>
        <rFont val="方正仿宋_GBK"/>
        <charset val="134"/>
      </rPr>
      <t>江阴市长乐新科技电源有限公司</t>
    </r>
  </si>
  <si>
    <r>
      <rPr>
        <sz val="11"/>
        <rFont val="方正仿宋_GBK"/>
        <charset val="134"/>
      </rPr>
      <t>江阴市船用阀门有限公司</t>
    </r>
  </si>
  <si>
    <r>
      <rPr>
        <sz val="11"/>
        <rFont val="方正仿宋_GBK"/>
        <charset val="134"/>
      </rPr>
      <t>江阴市飞旺机械制造工程有限公司</t>
    </r>
  </si>
  <si>
    <r>
      <rPr>
        <sz val="11"/>
        <rFont val="方正仿宋_GBK"/>
        <charset val="134"/>
      </rPr>
      <t>江阴市华方新能源高科设备有限公司</t>
    </r>
  </si>
  <si>
    <r>
      <rPr>
        <sz val="11"/>
        <rFont val="方正仿宋_GBK"/>
        <charset val="134"/>
      </rPr>
      <t>江阴市顺拓金属制品有限公司</t>
    </r>
  </si>
  <si>
    <r>
      <rPr>
        <sz val="11"/>
        <rFont val="方正仿宋_GBK"/>
        <charset val="134"/>
      </rPr>
      <t>江阴市博冶五金铸造有限公司</t>
    </r>
  </si>
  <si>
    <r>
      <rPr>
        <sz val="11"/>
        <rFont val="方正仿宋_GBK"/>
        <charset val="134"/>
      </rPr>
      <t>江苏佰恰利机械有限公司</t>
    </r>
  </si>
  <si>
    <r>
      <rPr>
        <sz val="11"/>
        <rFont val="方正仿宋_GBK"/>
        <charset val="134"/>
      </rPr>
      <t>江阴市健昌铸造有限公司</t>
    </r>
  </si>
  <si>
    <r>
      <rPr>
        <sz val="11"/>
        <rFont val="方正仿宋_GBK"/>
        <charset val="134"/>
      </rPr>
      <t>江阴市周庄瑞庆合金材料有限公司</t>
    </r>
  </si>
  <si>
    <r>
      <rPr>
        <sz val="11"/>
        <rFont val="方正仿宋_GBK"/>
        <charset val="134"/>
      </rPr>
      <t>江阴新鼎龙铝型材有限公司</t>
    </r>
  </si>
  <si>
    <r>
      <rPr>
        <sz val="11"/>
        <rFont val="方正仿宋_GBK"/>
        <charset val="134"/>
      </rPr>
      <t>江阴迪普雷斯道具有限公司</t>
    </r>
  </si>
  <si>
    <r>
      <rPr>
        <sz val="11"/>
        <rFont val="方正仿宋_GBK"/>
        <charset val="134"/>
      </rPr>
      <t>江苏华嵘电工科技有限公司（华陆路厂区）</t>
    </r>
  </si>
  <si>
    <r>
      <rPr>
        <sz val="11"/>
        <rFont val="方正仿宋_GBK"/>
        <charset val="134"/>
      </rPr>
      <t>江阴利泰装饰材料有限公司</t>
    </r>
  </si>
  <si>
    <r>
      <rPr>
        <sz val="11"/>
        <rFont val="方正仿宋_GBK"/>
        <charset val="134"/>
      </rPr>
      <t>江阴市沛力不锈钢纺织机械有限公司</t>
    </r>
  </si>
  <si>
    <r>
      <rPr>
        <sz val="11"/>
        <rFont val="方正仿宋_GBK"/>
        <charset val="134"/>
      </rPr>
      <t>江阴华士医疗器械有限公司</t>
    </r>
  </si>
  <si>
    <r>
      <rPr>
        <sz val="11"/>
        <rFont val="方正仿宋_GBK"/>
        <charset val="134"/>
      </rPr>
      <t>振宏重工（江苏）股份有限公司</t>
    </r>
  </si>
  <si>
    <r>
      <rPr>
        <sz val="11"/>
        <rFont val="方正仿宋_GBK"/>
        <charset val="134"/>
      </rPr>
      <t>江阴万德利智能液压有限公司</t>
    </r>
  </si>
  <si>
    <r>
      <rPr>
        <sz val="11"/>
        <rFont val="方正仿宋_GBK"/>
        <charset val="134"/>
      </rPr>
      <t>江阴市荣昌电器电机成套有限公司</t>
    </r>
  </si>
  <si>
    <r>
      <rPr>
        <sz val="11"/>
        <rFont val="方正仿宋_GBK"/>
        <charset val="134"/>
      </rPr>
      <t>江阴市徐霞客新刚机械配件厂</t>
    </r>
  </si>
  <si>
    <r>
      <rPr>
        <sz val="11"/>
        <rFont val="方正仿宋_GBK"/>
        <charset val="134"/>
      </rPr>
      <t>江阴市虹宇印务有限公司</t>
    </r>
  </si>
  <si>
    <r>
      <rPr>
        <sz val="11"/>
        <rFont val="方正仿宋_GBK"/>
        <charset val="134"/>
      </rPr>
      <t>江阴市正盛机械制造有限公司</t>
    </r>
  </si>
  <si>
    <r>
      <rPr>
        <sz val="11"/>
        <rFont val="方正仿宋_GBK"/>
        <charset val="134"/>
      </rPr>
      <t>江阴市新启汽车零部件有限公司</t>
    </r>
  </si>
  <si>
    <r>
      <rPr>
        <sz val="11"/>
        <rFont val="方正仿宋_GBK"/>
        <charset val="134"/>
      </rPr>
      <t>江阴市众邦焊锡科技有限公司</t>
    </r>
  </si>
  <si>
    <r>
      <rPr>
        <sz val="11"/>
        <rFont val="方正仿宋_GBK"/>
        <charset val="134"/>
      </rPr>
      <t>无锡共成金属有限公司</t>
    </r>
  </si>
  <si>
    <r>
      <rPr>
        <sz val="11"/>
        <rFont val="方正仿宋_GBK"/>
        <charset val="134"/>
      </rPr>
      <t>江阴市长泾红旗铸造有限公司</t>
    </r>
  </si>
  <si>
    <r>
      <rPr>
        <sz val="11"/>
        <rFont val="方正仿宋_GBK"/>
        <charset val="134"/>
      </rPr>
      <t>江阴市文教机械铸造厂</t>
    </r>
  </si>
  <si>
    <r>
      <rPr>
        <sz val="11"/>
        <rFont val="方正仿宋_GBK"/>
        <charset val="134"/>
      </rPr>
      <t>江阴市凯珑酒店家俱有限公司</t>
    </r>
  </si>
  <si>
    <r>
      <rPr>
        <sz val="11"/>
        <rFont val="方正仿宋_GBK"/>
        <charset val="134"/>
      </rPr>
      <t>无锡市飞皇电器制造有限公司</t>
    </r>
  </si>
  <si>
    <r>
      <rPr>
        <sz val="11"/>
        <rFont val="方正仿宋_GBK"/>
        <charset val="134"/>
      </rPr>
      <t>江苏艾沐柒柒科技有限公司</t>
    </r>
  </si>
  <si>
    <r>
      <rPr>
        <sz val="11"/>
        <rFont val="方正仿宋_GBK"/>
        <charset val="134"/>
      </rPr>
      <t>江阴市振勤铸件有限公司</t>
    </r>
  </si>
  <si>
    <r>
      <rPr>
        <sz val="11"/>
        <rFont val="方正仿宋_GBK"/>
        <charset val="134"/>
      </rPr>
      <t>江阴市润达有色铸造有限公司</t>
    </r>
  </si>
  <si>
    <r>
      <rPr>
        <sz val="11"/>
        <rFont val="方正仿宋_GBK"/>
        <charset val="134"/>
      </rPr>
      <t>江阴市嘉达机电制造有限公司</t>
    </r>
  </si>
  <si>
    <r>
      <rPr>
        <sz val="11"/>
        <rFont val="方正仿宋_GBK"/>
        <charset val="134"/>
      </rPr>
      <t>江阴市浩大铝业有限公司</t>
    </r>
  </si>
  <si>
    <r>
      <rPr>
        <sz val="11"/>
        <rFont val="方正仿宋_GBK"/>
        <charset val="134"/>
      </rPr>
      <t>江阴市润达轴承有限公司</t>
    </r>
  </si>
  <si>
    <r>
      <rPr>
        <sz val="11"/>
        <rFont val="方正仿宋_GBK"/>
        <charset val="134"/>
      </rPr>
      <t>江阴市国力塑料包装有限公司</t>
    </r>
  </si>
  <si>
    <r>
      <rPr>
        <sz val="11"/>
        <rFont val="方正仿宋_GBK"/>
        <charset val="134"/>
      </rPr>
      <t>江阴市国伟机械配件有限公司</t>
    </r>
  </si>
  <si>
    <r>
      <rPr>
        <sz val="11"/>
        <rFont val="方正仿宋_GBK"/>
        <charset val="134"/>
      </rPr>
      <t>江阴金太铝业有限公司</t>
    </r>
  </si>
  <si>
    <r>
      <rPr>
        <sz val="11"/>
        <rFont val="方正仿宋_GBK"/>
        <charset val="134"/>
      </rPr>
      <t>江阴市永才金刚石工磨具有限公司</t>
    </r>
  </si>
  <si>
    <r>
      <rPr>
        <sz val="11"/>
        <rFont val="方正仿宋_GBK"/>
        <charset val="134"/>
      </rPr>
      <t>江阴市旭圣金属制品有限公司</t>
    </r>
  </si>
  <si>
    <r>
      <rPr>
        <sz val="11"/>
        <rFont val="方正仿宋_GBK"/>
        <charset val="134"/>
      </rPr>
      <t>江阴市徐霞客伟楠机械配件厂</t>
    </r>
  </si>
  <si>
    <r>
      <rPr>
        <sz val="11"/>
        <rFont val="方正仿宋_GBK"/>
        <charset val="134"/>
      </rPr>
      <t>江阴市建顺机械厂</t>
    </r>
  </si>
  <si>
    <r>
      <rPr>
        <sz val="11"/>
        <rFont val="方正仿宋_GBK"/>
        <charset val="134"/>
      </rPr>
      <t>江阴市帆盛机械有限公司</t>
    </r>
  </si>
  <si>
    <r>
      <rPr>
        <sz val="11"/>
        <rFont val="方正仿宋_GBK"/>
        <charset val="134"/>
      </rPr>
      <t>江阴市徐霞客天喜五金制造厂</t>
    </r>
  </si>
  <si>
    <r>
      <rPr>
        <sz val="11"/>
        <rFont val="方正仿宋_GBK"/>
        <charset val="134"/>
      </rPr>
      <t>江阴市兴朝铝业有限公司</t>
    </r>
  </si>
  <si>
    <r>
      <rPr>
        <sz val="11"/>
        <rFont val="方正仿宋_GBK"/>
        <charset val="134"/>
      </rPr>
      <t>江阴市宏澄实业有限公司</t>
    </r>
  </si>
  <si>
    <r>
      <rPr>
        <sz val="11"/>
        <rFont val="方正仿宋_GBK"/>
        <charset val="134"/>
      </rPr>
      <t>江阴市三江铸造厂</t>
    </r>
  </si>
  <si>
    <r>
      <rPr>
        <sz val="11"/>
        <rFont val="方正仿宋_GBK"/>
        <charset val="134"/>
      </rPr>
      <t>无锡俊佳汽车空调部件有限公司</t>
    </r>
  </si>
  <si>
    <r>
      <rPr>
        <sz val="11"/>
        <rFont val="方正仿宋_GBK"/>
        <charset val="134"/>
      </rPr>
      <t>江阴市铠晨铸造有限公司</t>
    </r>
  </si>
  <si>
    <r>
      <rPr>
        <sz val="11"/>
        <rFont val="方正仿宋_GBK"/>
        <charset val="134"/>
      </rPr>
      <t>江阴市凯迪轻工机械有限公司</t>
    </r>
  </si>
  <si>
    <r>
      <rPr>
        <sz val="11"/>
        <rFont val="方正仿宋_GBK"/>
        <charset val="134"/>
      </rPr>
      <t>江阴固德管件有限公司</t>
    </r>
  </si>
  <si>
    <r>
      <rPr>
        <sz val="11"/>
        <rFont val="方正仿宋_GBK"/>
        <charset val="134"/>
      </rPr>
      <t>江阴市涂捷涂层有限公司</t>
    </r>
  </si>
  <si>
    <r>
      <rPr>
        <sz val="11"/>
        <rFont val="方正仿宋_GBK"/>
        <charset val="134"/>
      </rPr>
      <t>江阴市万沅电子科技有限公司</t>
    </r>
  </si>
  <si>
    <r>
      <rPr>
        <sz val="11"/>
        <rFont val="方正仿宋_GBK"/>
        <charset val="134"/>
      </rPr>
      <t>江阴市澄江船舶设备配件有限公司</t>
    </r>
  </si>
  <si>
    <r>
      <rPr>
        <sz val="11"/>
        <rFont val="方正仿宋_GBK"/>
        <charset val="134"/>
      </rPr>
      <t>江苏精亚风机有限公司</t>
    </r>
  </si>
  <si>
    <r>
      <rPr>
        <sz val="11"/>
        <rFont val="方正仿宋_GBK"/>
        <charset val="134"/>
      </rPr>
      <t>江阴广通铝业有限公司</t>
    </r>
  </si>
  <si>
    <r>
      <rPr>
        <sz val="11"/>
        <rFont val="方正仿宋_GBK"/>
        <charset val="134"/>
      </rPr>
      <t>江阴卓普新型包装材料有限公司</t>
    </r>
  </si>
  <si>
    <r>
      <rPr>
        <sz val="11"/>
        <rFont val="方正仿宋_GBK"/>
        <charset val="134"/>
      </rPr>
      <t>江阴市北国德兴铸件有限公司</t>
    </r>
  </si>
  <si>
    <r>
      <rPr>
        <sz val="11"/>
        <rFont val="方正仿宋_GBK"/>
        <charset val="134"/>
      </rPr>
      <t>江阴市红豆合金铸造有限公司</t>
    </r>
  </si>
  <si>
    <r>
      <rPr>
        <sz val="11"/>
        <rFont val="方正仿宋_GBK"/>
        <charset val="134"/>
      </rPr>
      <t>江阴市水平合金铸件厂</t>
    </r>
  </si>
  <si>
    <r>
      <rPr>
        <sz val="11"/>
        <rFont val="方正仿宋_GBK"/>
        <charset val="134"/>
      </rPr>
      <t>江阴市国南合金铸造有限公司</t>
    </r>
  </si>
  <si>
    <r>
      <rPr>
        <sz val="11"/>
        <rFont val="方正仿宋_GBK"/>
        <charset val="134"/>
      </rPr>
      <t>江阴顺远彩印包装有限责任公司</t>
    </r>
  </si>
  <si>
    <r>
      <rPr>
        <sz val="11"/>
        <rFont val="方正仿宋_GBK"/>
        <charset val="134"/>
      </rPr>
      <t>江阴市光大彩印有限公司</t>
    </r>
  </si>
  <si>
    <r>
      <rPr>
        <sz val="11"/>
        <rFont val="方正仿宋_GBK"/>
        <charset val="134"/>
      </rPr>
      <t>江阴市浩天舟服饰有限公司</t>
    </r>
  </si>
  <si>
    <r>
      <rPr>
        <sz val="11"/>
        <rFont val="方正仿宋_GBK"/>
        <charset val="134"/>
      </rPr>
      <t>江阴市羽项汽车饰件有限公司</t>
    </r>
  </si>
  <si>
    <r>
      <rPr>
        <sz val="11"/>
        <rFont val="方正仿宋_GBK"/>
        <charset val="134"/>
      </rPr>
      <t>江阴建丰彩钢板有限公司</t>
    </r>
  </si>
  <si>
    <r>
      <rPr>
        <sz val="11"/>
        <rFont val="方正仿宋_GBK"/>
        <charset val="134"/>
      </rPr>
      <t>江苏丰硕酒店家具有限公司</t>
    </r>
  </si>
  <si>
    <r>
      <rPr>
        <sz val="11"/>
        <rFont val="方正仿宋_GBK"/>
        <charset val="134"/>
      </rPr>
      <t>江阴金汇钢结构有限公司</t>
    </r>
  </si>
  <si>
    <r>
      <rPr>
        <sz val="11"/>
        <rFont val="方正仿宋_GBK"/>
        <charset val="134"/>
      </rPr>
      <t>江阴华纳通装备科技有限公司</t>
    </r>
  </si>
  <si>
    <r>
      <rPr>
        <sz val="11"/>
        <rFont val="方正仿宋_GBK"/>
        <charset val="134"/>
      </rPr>
      <t>无锡市联合印刷有限公司</t>
    </r>
  </si>
  <si>
    <r>
      <rPr>
        <sz val="11"/>
        <rFont val="方正仿宋_GBK"/>
        <charset val="134"/>
      </rPr>
      <t>江苏邵氏金属科技有限公司</t>
    </r>
  </si>
  <si>
    <r>
      <rPr>
        <sz val="11"/>
        <rFont val="方正仿宋_GBK"/>
        <charset val="134"/>
      </rPr>
      <t>江阴市青阳有色金属铸造厂有限公司</t>
    </r>
  </si>
  <si>
    <r>
      <rPr>
        <sz val="11"/>
        <rFont val="方正仿宋_GBK"/>
        <charset val="134"/>
      </rPr>
      <t>江阴市荣兴电工设备有限公司</t>
    </r>
  </si>
  <si>
    <r>
      <rPr>
        <sz val="11"/>
        <rFont val="方正仿宋_GBK"/>
        <charset val="134"/>
      </rPr>
      <t>江阴丰晟钢材加工有限公司</t>
    </r>
  </si>
  <si>
    <r>
      <rPr>
        <sz val="11"/>
        <rFont val="方正仿宋_GBK"/>
        <charset val="134"/>
      </rPr>
      <t>江阴市方强铜业有限公司</t>
    </r>
  </si>
  <si>
    <r>
      <rPr>
        <sz val="11"/>
        <rFont val="方正仿宋_GBK"/>
        <charset val="134"/>
      </rPr>
      <t>江苏富浩铝业有限公司</t>
    </r>
  </si>
  <si>
    <r>
      <rPr>
        <sz val="11"/>
        <rFont val="方正仿宋_GBK"/>
        <charset val="134"/>
      </rPr>
      <t>江阴市常林铝合金有限公司</t>
    </r>
  </si>
  <si>
    <r>
      <rPr>
        <sz val="11"/>
        <rFont val="方正仿宋_GBK"/>
        <charset val="134"/>
      </rPr>
      <t>江阴市达泰机械制造有限公司</t>
    </r>
  </si>
  <si>
    <r>
      <rPr>
        <sz val="11"/>
        <rFont val="方正仿宋_GBK"/>
        <charset val="134"/>
      </rPr>
      <t>江阴海达集装箱部件有限公司</t>
    </r>
  </si>
  <si>
    <r>
      <rPr>
        <sz val="11"/>
        <rFont val="方正仿宋_GBK"/>
        <charset val="134"/>
      </rPr>
      <t>江苏鑫澄昌合金材料有限公司</t>
    </r>
  </si>
  <si>
    <r>
      <rPr>
        <sz val="11"/>
        <rFont val="方正仿宋_GBK"/>
        <charset val="134"/>
      </rPr>
      <t>江阴市南茂机械有限公司</t>
    </r>
  </si>
  <si>
    <r>
      <rPr>
        <sz val="11"/>
        <rFont val="方正仿宋_GBK"/>
        <charset val="134"/>
      </rPr>
      <t>江阴市双宇线缆有限公司</t>
    </r>
  </si>
  <si>
    <r>
      <rPr>
        <sz val="11"/>
        <rFont val="方正仿宋_GBK"/>
        <charset val="134"/>
      </rPr>
      <t>江阴艾力特机械制造有限公司</t>
    </r>
  </si>
  <si>
    <r>
      <rPr>
        <sz val="11"/>
        <rFont val="方正仿宋_GBK"/>
        <charset val="134"/>
      </rPr>
      <t>江阴市板桥精密铸造有限公司</t>
    </r>
  </si>
  <si>
    <r>
      <rPr>
        <sz val="11"/>
        <rFont val="方正仿宋_GBK"/>
        <charset val="134"/>
      </rPr>
      <t>江阴市刚宇金属制品有限公司</t>
    </r>
  </si>
  <si>
    <r>
      <rPr>
        <sz val="11"/>
        <rFont val="方正仿宋_GBK"/>
        <charset val="134"/>
      </rPr>
      <t>江阴市俊德铝业有限公司</t>
    </r>
  </si>
  <si>
    <r>
      <rPr>
        <sz val="11"/>
        <rFont val="方正仿宋_GBK"/>
        <charset val="134"/>
      </rPr>
      <t>江阴市矿山机械有限公司</t>
    </r>
  </si>
  <si>
    <r>
      <rPr>
        <sz val="11"/>
        <rFont val="方正仿宋_GBK"/>
        <charset val="134"/>
      </rPr>
      <t>江阴市杰灵金属制品有限公司</t>
    </r>
  </si>
  <si>
    <r>
      <rPr>
        <sz val="11"/>
        <rFont val="方正仿宋_GBK"/>
        <charset val="134"/>
      </rPr>
      <t>江阴宏茂合金材料有限公司</t>
    </r>
  </si>
  <si>
    <r>
      <rPr>
        <sz val="11"/>
        <rFont val="方正仿宋_GBK"/>
        <charset val="134"/>
      </rPr>
      <t>无锡市鼎冠铝业有限公司</t>
    </r>
  </si>
  <si>
    <r>
      <rPr>
        <sz val="11"/>
        <rFont val="方正仿宋_GBK"/>
        <charset val="134"/>
      </rPr>
      <t>江阴市华禹防水材料有限公司</t>
    </r>
  </si>
  <si>
    <r>
      <rPr>
        <sz val="11"/>
        <rFont val="方正仿宋_GBK"/>
        <charset val="134"/>
      </rPr>
      <t>防水建筑材料制造</t>
    </r>
  </si>
  <si>
    <r>
      <rPr>
        <sz val="11"/>
        <color rgb="FF000000"/>
        <rFont val="方正仿宋_GBK"/>
        <charset val="134"/>
      </rPr>
      <t>江阴市源博金属科技有限公司（勤丰路</t>
    </r>
    <r>
      <rPr>
        <sz val="11"/>
        <color rgb="FF000000"/>
        <rFont val="Times New Roman"/>
        <charset val="134"/>
      </rPr>
      <t>1000</t>
    </r>
    <r>
      <rPr>
        <sz val="11"/>
        <color rgb="FF000000"/>
        <rFont val="方正仿宋_GBK"/>
        <charset val="134"/>
      </rPr>
      <t>号厂区）</t>
    </r>
  </si>
  <si>
    <r>
      <rPr>
        <sz val="11"/>
        <color rgb="FF000000"/>
        <rFont val="方正仿宋_GBK"/>
        <charset val="134"/>
      </rPr>
      <t>江阴市源博金属科技有限公司（勤丰路</t>
    </r>
    <r>
      <rPr>
        <sz val="11"/>
        <color rgb="FF000000"/>
        <rFont val="Times New Roman"/>
        <charset val="134"/>
      </rPr>
      <t>1018</t>
    </r>
    <r>
      <rPr>
        <sz val="11"/>
        <color rgb="FF000000"/>
        <rFont val="方正仿宋_GBK"/>
        <charset val="134"/>
      </rPr>
      <t>号厂区）</t>
    </r>
  </si>
  <si>
    <r>
      <rPr>
        <sz val="11"/>
        <rFont val="方正仿宋_GBK"/>
        <charset val="134"/>
      </rPr>
      <t>江阴市德丰金属制品有限公司</t>
    </r>
  </si>
  <si>
    <r>
      <rPr>
        <sz val="11"/>
        <rFont val="方正仿宋_GBK"/>
        <charset val="134"/>
      </rPr>
      <t>江阴市恒辉铝业有限公司</t>
    </r>
  </si>
  <si>
    <r>
      <rPr>
        <sz val="11"/>
        <rFont val="方正仿宋_GBK"/>
        <charset val="134"/>
      </rPr>
      <t>江阴博尔汽配工业有限公司</t>
    </r>
  </si>
  <si>
    <r>
      <rPr>
        <sz val="11"/>
        <rFont val="方正仿宋_GBK"/>
        <charset val="134"/>
      </rPr>
      <t>江阴力丰装饰有限公司</t>
    </r>
  </si>
  <si>
    <r>
      <rPr>
        <sz val="11"/>
        <rFont val="方正仿宋_GBK"/>
        <charset val="134"/>
      </rPr>
      <t>江阴龙泽铝业有限公司</t>
    </r>
  </si>
  <si>
    <r>
      <rPr>
        <sz val="11"/>
        <rFont val="方正仿宋_GBK"/>
        <charset val="134"/>
      </rPr>
      <t>江阴市海特船用设备有限公司</t>
    </r>
  </si>
  <si>
    <r>
      <rPr>
        <sz val="11"/>
        <rFont val="方正仿宋_GBK"/>
        <charset val="134"/>
      </rPr>
      <t>江阴市广豫感光材料有限公司</t>
    </r>
  </si>
  <si>
    <r>
      <rPr>
        <sz val="11"/>
        <rFont val="方正仿宋_GBK"/>
        <charset val="134"/>
      </rPr>
      <t>油墨制造</t>
    </r>
  </si>
  <si>
    <r>
      <rPr>
        <sz val="11"/>
        <rFont val="方正仿宋_GBK"/>
        <charset val="134"/>
      </rPr>
      <t>江阴嘉鸿医疗科技有限公司</t>
    </r>
  </si>
  <si>
    <r>
      <rPr>
        <sz val="11"/>
        <rFont val="方正仿宋_GBK"/>
        <charset val="134"/>
      </rPr>
      <t>江阴隆特钻杆制造有限公司</t>
    </r>
  </si>
  <si>
    <r>
      <rPr>
        <sz val="11"/>
        <rFont val="方正仿宋_GBK"/>
        <charset val="134"/>
      </rPr>
      <t>江阴三特空气处理设备有限公司</t>
    </r>
  </si>
  <si>
    <r>
      <rPr>
        <sz val="11"/>
        <rFont val="方正仿宋_GBK"/>
        <charset val="134"/>
      </rPr>
      <t>江阴市富美金属制品有限公司</t>
    </r>
  </si>
  <si>
    <r>
      <rPr>
        <sz val="11"/>
        <rFont val="方正仿宋_GBK"/>
        <charset val="134"/>
      </rPr>
      <t>江阴市鸿萌橡塑制品有限公司</t>
    </r>
  </si>
  <si>
    <r>
      <rPr>
        <sz val="11"/>
        <rFont val="方正仿宋_GBK"/>
        <charset val="134"/>
      </rPr>
      <t>江阴市铭辉压铸有限公司</t>
    </r>
  </si>
  <si>
    <r>
      <rPr>
        <sz val="11"/>
        <rFont val="方正仿宋_GBK"/>
        <charset val="134"/>
      </rPr>
      <t>江阴市恒鼎特钢制品有限公司</t>
    </r>
  </si>
  <si>
    <r>
      <rPr>
        <sz val="11"/>
        <rFont val="方正仿宋_GBK"/>
        <charset val="134"/>
      </rPr>
      <t>江阴倍思达重工机械有限公司</t>
    </r>
  </si>
  <si>
    <r>
      <rPr>
        <sz val="11"/>
        <rFont val="方正仿宋_GBK"/>
        <charset val="134"/>
      </rPr>
      <t>江阴市致壹金属制品有限公司</t>
    </r>
  </si>
  <si>
    <r>
      <rPr>
        <sz val="11"/>
        <rFont val="方正仿宋_GBK"/>
        <charset val="134"/>
      </rPr>
      <t>江阴市嘉隆压铸有限公司</t>
    </r>
  </si>
  <si>
    <r>
      <rPr>
        <sz val="11"/>
        <rFont val="方正仿宋_GBK"/>
        <charset val="134"/>
      </rPr>
      <t>江阴市增强机械有限公司</t>
    </r>
  </si>
  <si>
    <r>
      <rPr>
        <sz val="11"/>
        <rFont val="方正仿宋_GBK"/>
        <charset val="134"/>
      </rPr>
      <t>江阴市钰楠橡塑制品有限公司</t>
    </r>
  </si>
  <si>
    <r>
      <rPr>
        <sz val="11"/>
        <rFont val="方正仿宋_GBK"/>
        <charset val="134"/>
      </rPr>
      <t>东亚化成科技（无锡）有限公司</t>
    </r>
  </si>
  <si>
    <r>
      <rPr>
        <sz val="11"/>
        <rFont val="方正仿宋_GBK"/>
        <charset val="134"/>
      </rPr>
      <t>江阴市中力精密铸造有限公司</t>
    </r>
  </si>
  <si>
    <r>
      <rPr>
        <sz val="11"/>
        <rFont val="方正仿宋_GBK"/>
        <charset val="134"/>
      </rPr>
      <t>江阴市建才五金铸件厂</t>
    </r>
  </si>
  <si>
    <r>
      <rPr>
        <sz val="11"/>
        <rFont val="方正仿宋_GBK"/>
        <charset val="134"/>
      </rPr>
      <t>无锡瑞昌精密铸造有限公司</t>
    </r>
  </si>
  <si>
    <r>
      <rPr>
        <sz val="11"/>
        <rFont val="方正仿宋_GBK"/>
        <charset val="134"/>
      </rPr>
      <t>江阴市万星五金铸造有限公司</t>
    </r>
  </si>
  <si>
    <r>
      <rPr>
        <sz val="11"/>
        <rFont val="方正仿宋_GBK"/>
        <charset val="134"/>
      </rPr>
      <t>江阴市祥科金属制品有限公司</t>
    </r>
  </si>
  <si>
    <r>
      <rPr>
        <sz val="11"/>
        <rFont val="方正仿宋_GBK"/>
        <charset val="134"/>
      </rPr>
      <t>江阴国新铸造有限公司</t>
    </r>
  </si>
  <si>
    <r>
      <rPr>
        <sz val="11"/>
        <rFont val="方正仿宋_GBK"/>
        <charset val="134"/>
      </rPr>
      <t>江阴市乾鑫金属制品有限公司</t>
    </r>
  </si>
  <si>
    <r>
      <rPr>
        <sz val="11"/>
        <rFont val="方正仿宋_GBK"/>
        <charset val="134"/>
      </rPr>
      <t>江阴市亿昌铝业有限公司</t>
    </r>
  </si>
  <si>
    <r>
      <rPr>
        <sz val="11"/>
        <rFont val="方正仿宋_GBK"/>
        <charset val="134"/>
      </rPr>
      <t>江阴市建达橡胶制品有限公司</t>
    </r>
  </si>
  <si>
    <r>
      <rPr>
        <sz val="11"/>
        <rFont val="方正仿宋_GBK"/>
        <charset val="134"/>
      </rPr>
      <t>原名江阴市南闸飞达橡胶制品加工厂</t>
    </r>
  </si>
  <si>
    <r>
      <rPr>
        <sz val="11"/>
        <rFont val="方正仿宋_GBK"/>
        <charset val="134"/>
      </rPr>
      <t>江阴市塑尼轮带有限公司</t>
    </r>
  </si>
  <si>
    <r>
      <rPr>
        <sz val="11"/>
        <rFont val="方正仿宋_GBK"/>
        <charset val="134"/>
      </rPr>
      <t>江阴德耐特重工科技有限公司</t>
    </r>
  </si>
  <si>
    <r>
      <rPr>
        <sz val="11"/>
        <rFont val="方正仿宋_GBK"/>
        <charset val="134"/>
      </rPr>
      <t>江阴市广宇钢结构有限公司</t>
    </r>
  </si>
  <si>
    <r>
      <rPr>
        <sz val="11"/>
        <rFont val="方正仿宋_GBK"/>
        <charset val="134"/>
      </rPr>
      <t>江阴市曹氏纺织器材有限公司</t>
    </r>
  </si>
  <si>
    <r>
      <rPr>
        <sz val="11"/>
        <rFont val="方正仿宋_GBK"/>
        <charset val="134"/>
      </rPr>
      <t>江阴市春生胶带有限公司</t>
    </r>
  </si>
  <si>
    <r>
      <rPr>
        <sz val="11"/>
        <rFont val="方正仿宋_GBK"/>
        <charset val="134"/>
      </rPr>
      <t>江阴市天力胶带有限公司</t>
    </r>
  </si>
  <si>
    <r>
      <rPr>
        <sz val="11"/>
        <rFont val="方正仿宋_GBK"/>
        <charset val="134"/>
      </rPr>
      <t>江苏新置密封件科技有限公司</t>
    </r>
  </si>
  <si>
    <r>
      <rPr>
        <sz val="11"/>
        <rFont val="方正仿宋_GBK"/>
        <charset val="134"/>
      </rPr>
      <t>江阴久和机械制造有限公司</t>
    </r>
  </si>
  <si>
    <r>
      <rPr>
        <sz val="11"/>
        <rFont val="方正仿宋_GBK"/>
        <charset val="134"/>
      </rPr>
      <t>江阴市宇宏胶业有限公司</t>
    </r>
  </si>
  <si>
    <r>
      <rPr>
        <sz val="11"/>
        <rFont val="方正仿宋_GBK"/>
        <charset val="134"/>
      </rPr>
      <t>江阴市佳宇纺机器材有限公司</t>
    </r>
  </si>
  <si>
    <r>
      <rPr>
        <sz val="11"/>
        <rFont val="方正仿宋_GBK"/>
        <charset val="134"/>
      </rPr>
      <t>江阴光达橡塑有限公司</t>
    </r>
  </si>
  <si>
    <r>
      <rPr>
        <sz val="11"/>
        <rFont val="方正仿宋_GBK"/>
        <charset val="134"/>
      </rPr>
      <t>江阴市峰旺机电科技有限公司</t>
    </r>
  </si>
  <si>
    <r>
      <rPr>
        <sz val="11"/>
        <rFont val="方正仿宋_GBK"/>
        <charset val="134"/>
      </rPr>
      <t>江阴市三江特种制带有限公司</t>
    </r>
  </si>
  <si>
    <r>
      <rPr>
        <sz val="11"/>
        <rFont val="方正仿宋_GBK"/>
        <charset val="134"/>
      </rPr>
      <t>江阴市联达印染机械有限公司</t>
    </r>
  </si>
  <si>
    <r>
      <rPr>
        <sz val="11"/>
        <rFont val="方正仿宋_GBK"/>
        <charset val="134"/>
      </rPr>
      <t>江阴市南闸裕兴工贸有限公司</t>
    </r>
  </si>
  <si>
    <r>
      <rPr>
        <sz val="11"/>
        <rFont val="方正仿宋_GBK"/>
        <charset val="134"/>
      </rPr>
      <t>江阴市凯顺机械制造有限公司</t>
    </r>
  </si>
  <si>
    <r>
      <rPr>
        <sz val="11"/>
        <rFont val="方正仿宋_GBK"/>
        <charset val="134"/>
      </rPr>
      <t>江阴宇博科技有限公司</t>
    </r>
  </si>
  <si>
    <r>
      <rPr>
        <sz val="11"/>
        <rFont val="方正仿宋_GBK"/>
        <charset val="134"/>
      </rPr>
      <t>江阴市立华印务有限公司</t>
    </r>
  </si>
  <si>
    <r>
      <rPr>
        <sz val="11"/>
        <rFont val="方正仿宋_GBK"/>
        <charset val="134"/>
      </rPr>
      <t>江阴市华强橡塑制品有限公司</t>
    </r>
  </si>
  <si>
    <r>
      <rPr>
        <sz val="11"/>
        <rFont val="方正仿宋_GBK"/>
        <charset val="134"/>
      </rPr>
      <t>将星换热设备江阴有限公司</t>
    </r>
  </si>
  <si>
    <r>
      <rPr>
        <sz val="11"/>
        <rFont val="方正仿宋_GBK"/>
        <charset val="134"/>
      </rPr>
      <t>江苏竣丰新材料有限公司</t>
    </r>
  </si>
  <si>
    <r>
      <rPr>
        <sz val="11"/>
        <rFont val="方正仿宋_GBK"/>
        <charset val="134"/>
      </rPr>
      <t>江阴大地装备股份有限公司</t>
    </r>
  </si>
  <si>
    <r>
      <rPr>
        <sz val="11"/>
        <rFont val="方正仿宋_GBK"/>
        <charset val="134"/>
      </rPr>
      <t>江阴市滨江热处理有限公司</t>
    </r>
  </si>
  <si>
    <r>
      <rPr>
        <sz val="11"/>
        <rFont val="方正仿宋_GBK"/>
        <charset val="134"/>
      </rPr>
      <t>江苏鼎铭峰业机械制造有限公司</t>
    </r>
  </si>
  <si>
    <r>
      <rPr>
        <sz val="11"/>
        <rFont val="方正仿宋_GBK"/>
        <charset val="134"/>
      </rPr>
      <t>江阴市富仁重工机械有限公司</t>
    </r>
  </si>
  <si>
    <r>
      <rPr>
        <sz val="11"/>
        <rFont val="方正仿宋_GBK"/>
        <charset val="134"/>
      </rPr>
      <t>江阴市庆琰金属有限公司</t>
    </r>
  </si>
  <si>
    <r>
      <rPr>
        <sz val="11"/>
        <rFont val="方正仿宋_GBK"/>
        <charset val="134"/>
      </rPr>
      <t>江阴市申龙电工材料有限公司</t>
    </r>
  </si>
  <si>
    <r>
      <rPr>
        <sz val="11"/>
        <rFont val="方正仿宋_GBK"/>
        <charset val="134"/>
      </rPr>
      <t>江苏申港电磁线有限公司</t>
    </r>
  </si>
  <si>
    <r>
      <rPr>
        <sz val="11"/>
        <rFont val="方正仿宋_GBK"/>
        <charset val="134"/>
      </rPr>
      <t>江阴培亭机械有限公司</t>
    </r>
  </si>
  <si>
    <r>
      <rPr>
        <sz val="11"/>
        <rFont val="方正仿宋_GBK"/>
        <charset val="134"/>
      </rPr>
      <t>江阴市明达胶辊有限公司</t>
    </r>
  </si>
  <si>
    <r>
      <rPr>
        <sz val="11"/>
        <rFont val="方正仿宋_GBK"/>
        <charset val="134"/>
      </rPr>
      <t>江阴申桦密封技术有限公司</t>
    </r>
  </si>
  <si>
    <r>
      <rPr>
        <sz val="11"/>
        <rFont val="方正仿宋_GBK"/>
        <charset val="134"/>
      </rPr>
      <t>江苏中煤矿山设备有限公司</t>
    </r>
  </si>
  <si>
    <r>
      <rPr>
        <sz val="11"/>
        <rFont val="方正仿宋_GBK"/>
        <charset val="134"/>
      </rPr>
      <t>江苏江涛环境工程有限公司</t>
    </r>
  </si>
  <si>
    <r>
      <rPr>
        <sz val="11"/>
        <rFont val="方正仿宋_GBK"/>
        <charset val="134"/>
      </rPr>
      <t>江阴泓潮科技有限公司</t>
    </r>
  </si>
  <si>
    <r>
      <rPr>
        <sz val="11"/>
        <rFont val="方正仿宋_GBK"/>
        <charset val="134"/>
      </rPr>
      <t>玻璃</t>
    </r>
  </si>
  <si>
    <r>
      <rPr>
        <sz val="11"/>
        <rFont val="方正仿宋_GBK"/>
        <charset val="134"/>
      </rPr>
      <t>江阴市贝尔诺机械有限公司</t>
    </r>
  </si>
  <si>
    <r>
      <rPr>
        <sz val="11"/>
        <rFont val="方正仿宋_GBK"/>
        <charset val="134"/>
      </rPr>
      <t>江阴市汉中机械有限公司</t>
    </r>
  </si>
  <si>
    <r>
      <rPr>
        <sz val="11"/>
        <rFont val="方正仿宋_GBK"/>
        <charset val="134"/>
      </rPr>
      <t>江阴市莱尔机械有限公司</t>
    </r>
  </si>
  <si>
    <r>
      <rPr>
        <sz val="11"/>
        <rFont val="方正仿宋_GBK"/>
        <charset val="134"/>
      </rPr>
      <t>江阴市磊森机械有限公司</t>
    </r>
  </si>
  <si>
    <r>
      <rPr>
        <sz val="11"/>
        <rFont val="方正仿宋_GBK"/>
        <charset val="134"/>
      </rPr>
      <t>江阴市龙和机械科技有限公司</t>
    </r>
  </si>
  <si>
    <r>
      <rPr>
        <sz val="11"/>
        <rFont val="方正仿宋_GBK"/>
        <charset val="134"/>
      </rPr>
      <t>江阴市龙和重型机械有限公司</t>
    </r>
  </si>
  <si>
    <r>
      <rPr>
        <sz val="11"/>
        <rFont val="方正仿宋_GBK"/>
        <charset val="134"/>
      </rPr>
      <t>江阴市瑞恩工程设备有限公司</t>
    </r>
  </si>
  <si>
    <r>
      <rPr>
        <sz val="11"/>
        <rFont val="方正仿宋_GBK"/>
        <charset val="134"/>
      </rPr>
      <t>江阴市双友自动化设备有限公司</t>
    </r>
  </si>
  <si>
    <r>
      <rPr>
        <sz val="11"/>
        <rFont val="方正仿宋_GBK"/>
        <charset val="134"/>
      </rPr>
      <t>江阴市鑫弘橡胶制品有限公司</t>
    </r>
  </si>
  <si>
    <r>
      <rPr>
        <sz val="11"/>
        <rFont val="方正仿宋_GBK"/>
        <charset val="134"/>
      </rPr>
      <t>江阴市鑫通重型机械制造有限公司</t>
    </r>
  </si>
  <si>
    <r>
      <rPr>
        <sz val="11"/>
        <rFont val="方正仿宋_GBK"/>
        <charset val="134"/>
      </rPr>
      <t>江阴市兴鲁空气分离设备有限公司</t>
    </r>
  </si>
  <si>
    <r>
      <rPr>
        <sz val="11"/>
        <rFont val="方正仿宋_GBK"/>
        <charset val="134"/>
      </rPr>
      <t>江阴长力科技有限公司</t>
    </r>
  </si>
  <si>
    <r>
      <rPr>
        <sz val="11"/>
        <rFont val="方正仿宋_GBK"/>
        <charset val="134"/>
      </rPr>
      <t>江阴真良机械有限公司</t>
    </r>
  </si>
  <si>
    <r>
      <rPr>
        <sz val="11"/>
        <rFont val="方正仿宋_GBK"/>
        <charset val="134"/>
      </rPr>
      <t>江阴市卡博特机械设备有限公司</t>
    </r>
  </si>
  <si>
    <r>
      <rPr>
        <sz val="11"/>
        <rFont val="方正仿宋_GBK"/>
        <charset val="134"/>
      </rPr>
      <t>江阴市华丰印刷机械有限公司</t>
    </r>
  </si>
  <si>
    <r>
      <rPr>
        <sz val="11"/>
        <rFont val="方正仿宋_GBK"/>
        <charset val="134"/>
      </rPr>
      <t>江阴新燕智能科技有限公司</t>
    </r>
  </si>
  <si>
    <r>
      <rPr>
        <sz val="11"/>
        <rFont val="方正仿宋_GBK"/>
        <charset val="134"/>
      </rPr>
      <t>江苏邵氏机械制造有限公司</t>
    </r>
  </si>
  <si>
    <r>
      <rPr>
        <sz val="11"/>
        <rFont val="方正仿宋_GBK"/>
        <charset val="134"/>
      </rPr>
      <t>江苏东顺新能源科技有限公司</t>
    </r>
  </si>
  <si>
    <r>
      <rPr>
        <sz val="11"/>
        <rFont val="方正仿宋_GBK"/>
        <charset val="134"/>
      </rPr>
      <t>无锡九喜整木家居有限公司</t>
    </r>
  </si>
  <si>
    <r>
      <rPr>
        <sz val="11"/>
        <rFont val="方正仿宋_GBK"/>
        <charset val="134"/>
      </rPr>
      <t>江阴市飞江塑料包装机械有限公司</t>
    </r>
  </si>
  <si>
    <r>
      <rPr>
        <sz val="11"/>
        <rFont val="方正仿宋_GBK"/>
        <charset val="134"/>
      </rPr>
      <t>迪卡乐装饰材料有限公司</t>
    </r>
  </si>
  <si>
    <r>
      <rPr>
        <sz val="11"/>
        <rFont val="方正仿宋_GBK"/>
        <charset val="134"/>
      </rPr>
      <t>江阴东方港晟金属制品有限公司</t>
    </r>
  </si>
  <si>
    <r>
      <rPr>
        <sz val="11"/>
        <rFont val="方正仿宋_GBK"/>
        <charset val="134"/>
      </rPr>
      <t>无锡河马消防器材集团有限公司江阴分公司</t>
    </r>
  </si>
  <si>
    <r>
      <rPr>
        <sz val="11"/>
        <rFont val="方正仿宋_GBK"/>
        <charset val="134"/>
      </rPr>
      <t>江阴市恩泰铝业有限公司</t>
    </r>
  </si>
  <si>
    <r>
      <rPr>
        <sz val="11"/>
        <rFont val="方正仿宋_GBK"/>
        <charset val="134"/>
      </rPr>
      <t>莱利科技江阴有限公司</t>
    </r>
  </si>
  <si>
    <r>
      <rPr>
        <sz val="11"/>
        <rFont val="方正仿宋_GBK"/>
        <charset val="134"/>
      </rPr>
      <t>江阴奕佳包装材料有限公司</t>
    </r>
  </si>
  <si>
    <r>
      <rPr>
        <sz val="11"/>
        <rFont val="方正仿宋_GBK"/>
        <charset val="134"/>
      </rPr>
      <t>江阴市耀枫工艺品包装印刷有限公司</t>
    </r>
  </si>
  <si>
    <r>
      <rPr>
        <sz val="11"/>
        <rFont val="方正仿宋_GBK"/>
        <charset val="134"/>
      </rPr>
      <t>江阴市要塞纸箱包装有限公司</t>
    </r>
  </si>
  <si>
    <r>
      <rPr>
        <sz val="11"/>
        <rFont val="方正仿宋_GBK"/>
        <charset val="134"/>
      </rPr>
      <t>江阴市万兴印务有限公司</t>
    </r>
  </si>
  <si>
    <r>
      <rPr>
        <sz val="11"/>
        <rFont val="方正仿宋_GBK"/>
        <charset val="134"/>
      </rPr>
      <t>江阴市首信防伪印刷有限公司</t>
    </r>
  </si>
  <si>
    <r>
      <rPr>
        <sz val="11"/>
        <rFont val="方正仿宋_GBK"/>
        <charset val="134"/>
      </rPr>
      <t>江阴市申美包装材料有限公司</t>
    </r>
  </si>
  <si>
    <r>
      <rPr>
        <sz val="11"/>
        <rFont val="方正仿宋_GBK"/>
        <charset val="134"/>
      </rPr>
      <t>江阴市三晶印刷有限公司</t>
    </r>
  </si>
  <si>
    <r>
      <rPr>
        <sz val="11"/>
        <rFont val="方正仿宋_GBK"/>
        <charset val="134"/>
      </rPr>
      <t>江阴市润达商务印刷有限公司</t>
    </r>
  </si>
  <si>
    <r>
      <rPr>
        <sz val="11"/>
        <rFont val="方正仿宋_GBK"/>
        <charset val="134"/>
      </rPr>
      <t>江阴市青阳纸盒厂有限公司</t>
    </r>
  </si>
  <si>
    <r>
      <rPr>
        <sz val="11"/>
        <rFont val="方正仿宋_GBK"/>
        <charset val="134"/>
      </rPr>
      <t>江阴市明创电器装饰件有限公司</t>
    </r>
  </si>
  <si>
    <r>
      <rPr>
        <sz val="11"/>
        <rFont val="方正仿宋_GBK"/>
        <charset val="134"/>
      </rPr>
      <t>江阴市美标印刷有限公司</t>
    </r>
  </si>
  <si>
    <r>
      <rPr>
        <sz val="11"/>
        <rFont val="方正仿宋_GBK"/>
        <charset val="134"/>
      </rPr>
      <t>江阴市利益装璜彩印厂</t>
    </r>
  </si>
  <si>
    <r>
      <rPr>
        <sz val="11"/>
        <rFont val="方正仿宋_GBK"/>
        <charset val="134"/>
      </rPr>
      <t>江阴市凯虹彩印有限公司</t>
    </r>
  </si>
  <si>
    <r>
      <rPr>
        <sz val="11"/>
        <rFont val="方正仿宋_GBK"/>
        <charset val="134"/>
      </rPr>
      <t>江阴市金美转印有限公司</t>
    </r>
  </si>
  <si>
    <r>
      <rPr>
        <sz val="11"/>
        <rFont val="方正仿宋_GBK"/>
        <charset val="134"/>
      </rPr>
      <t>江阴市杰柯广告印刷有限公司</t>
    </r>
  </si>
  <si>
    <r>
      <rPr>
        <sz val="11"/>
        <rFont val="方正仿宋_GBK"/>
        <charset val="134"/>
      </rPr>
      <t>江阴市江皖装璜印刷材料有限公司</t>
    </r>
  </si>
  <si>
    <r>
      <rPr>
        <sz val="11"/>
        <rFont val="方正仿宋_GBK"/>
        <charset val="134"/>
      </rPr>
      <t>江阴市江盛彩印有限公司</t>
    </r>
  </si>
  <si>
    <r>
      <rPr>
        <sz val="11"/>
        <rFont val="方正仿宋_GBK"/>
        <charset val="134"/>
      </rPr>
      <t>江阴市华远广告传媒有限公司</t>
    </r>
  </si>
  <si>
    <r>
      <rPr>
        <sz val="11"/>
        <rFont val="方正仿宋_GBK"/>
        <charset val="134"/>
      </rPr>
      <t>江阴市华业包装有限公司</t>
    </r>
  </si>
  <si>
    <r>
      <rPr>
        <sz val="11"/>
        <rFont val="方正仿宋_GBK"/>
        <charset val="134"/>
      </rPr>
      <t>江阴市华夏彩印有限公司</t>
    </r>
  </si>
  <si>
    <r>
      <rPr>
        <sz val="11"/>
        <rFont val="方正仿宋_GBK"/>
        <charset val="134"/>
      </rPr>
      <t>江阴市红星彩印有限公司</t>
    </r>
  </si>
  <si>
    <r>
      <rPr>
        <sz val="11"/>
        <rFont val="方正仿宋_GBK"/>
        <charset val="134"/>
      </rPr>
      <t>江阴市红豆装饰件有限公司</t>
    </r>
  </si>
  <si>
    <r>
      <rPr>
        <sz val="11"/>
        <rFont val="方正仿宋_GBK"/>
        <charset val="134"/>
      </rPr>
      <t>江阴市亨达彩印有限公司</t>
    </r>
  </si>
  <si>
    <r>
      <rPr>
        <sz val="11"/>
        <rFont val="方正仿宋_GBK"/>
        <charset val="134"/>
      </rPr>
      <t>江阴市顾山红豆标牌厂有限公司</t>
    </r>
  </si>
  <si>
    <r>
      <rPr>
        <sz val="11"/>
        <rFont val="方正仿宋_GBK"/>
        <charset val="134"/>
      </rPr>
      <t>江阴市泛美医疗器械有限公司</t>
    </r>
  </si>
  <si>
    <r>
      <rPr>
        <sz val="11"/>
        <rFont val="方正仿宋_GBK"/>
        <charset val="134"/>
      </rPr>
      <t>江阴市昌鑫包装科技有限公司</t>
    </r>
  </si>
  <si>
    <r>
      <rPr>
        <sz val="11"/>
        <rFont val="方正仿宋_GBK"/>
        <charset val="134"/>
      </rPr>
      <t>江阴市昌瑞包装材料有限公司</t>
    </r>
  </si>
  <si>
    <r>
      <rPr>
        <sz val="11"/>
        <rFont val="方正仿宋_GBK"/>
        <charset val="134"/>
      </rPr>
      <t>江阴市博美包装材料有限公司</t>
    </r>
  </si>
  <si>
    <r>
      <rPr>
        <sz val="11"/>
        <rFont val="方正仿宋_GBK"/>
        <charset val="134"/>
      </rPr>
      <t>江阴市北国东风包装彩印有限公司</t>
    </r>
  </si>
  <si>
    <r>
      <rPr>
        <sz val="11"/>
        <rFont val="方正仿宋_GBK"/>
        <charset val="134"/>
      </rPr>
      <t>江阴市北国邓东彩印有限公司</t>
    </r>
  </si>
  <si>
    <r>
      <rPr>
        <sz val="11"/>
        <rFont val="方正仿宋_GBK"/>
        <charset val="134"/>
      </rPr>
      <t>江阴市北国创新彩印包装厂</t>
    </r>
  </si>
  <si>
    <r>
      <rPr>
        <sz val="11"/>
        <rFont val="方正仿宋_GBK"/>
        <charset val="134"/>
      </rPr>
      <t>江阴华泰彩印包装有限公司</t>
    </r>
  </si>
  <si>
    <r>
      <rPr>
        <sz val="11"/>
        <rFont val="方正仿宋_GBK"/>
        <charset val="134"/>
      </rPr>
      <t>江阴恒业塑胶有限公司</t>
    </r>
  </si>
  <si>
    <r>
      <rPr>
        <sz val="11"/>
        <rFont val="方正仿宋_GBK"/>
        <charset val="134"/>
      </rPr>
      <t>江苏坤达电器装饰有限公司</t>
    </r>
  </si>
  <si>
    <r>
      <rPr>
        <sz val="11"/>
        <rFont val="方正仿宋_GBK"/>
        <charset val="134"/>
      </rPr>
      <t>江阴市北渚五金有限公司</t>
    </r>
  </si>
  <si>
    <r>
      <rPr>
        <sz val="11"/>
        <rFont val="方正仿宋_GBK"/>
        <charset val="134"/>
      </rPr>
      <t>江阴市马镇北庄铸件厂（普通合伙）</t>
    </r>
  </si>
  <si>
    <r>
      <rPr>
        <sz val="11"/>
        <rFont val="方正仿宋_GBK"/>
        <charset val="134"/>
      </rPr>
      <t>江阴市星海铸造有限公司</t>
    </r>
  </si>
  <si>
    <r>
      <rPr>
        <sz val="11"/>
        <rFont val="方正仿宋_GBK"/>
        <charset val="134"/>
      </rPr>
      <t>江阴市新诚家用电器配件厂</t>
    </r>
  </si>
  <si>
    <r>
      <rPr>
        <sz val="11"/>
        <rFont val="方正仿宋_GBK"/>
        <charset val="134"/>
      </rPr>
      <t>江阴市兴湖灯具铸造有限公司</t>
    </r>
  </si>
  <si>
    <r>
      <rPr>
        <sz val="11"/>
        <rFont val="方正仿宋_GBK"/>
        <charset val="134"/>
      </rPr>
      <t>江阴申工五金铸造有限公司</t>
    </r>
  </si>
  <si>
    <r>
      <rPr>
        <sz val="11"/>
        <rFont val="方正仿宋_GBK"/>
        <charset val="134"/>
      </rPr>
      <t>江阴市晓丽压铸五金厂</t>
    </r>
  </si>
  <si>
    <r>
      <rPr>
        <sz val="11"/>
        <rFont val="方正仿宋_GBK"/>
        <charset val="134"/>
      </rPr>
      <t>江阴市新宝达铸造有限公司</t>
    </r>
  </si>
  <si>
    <r>
      <rPr>
        <sz val="11"/>
        <rFont val="方正仿宋_GBK"/>
        <charset val="134"/>
      </rPr>
      <t>原名江阴市新科达风机有限公司</t>
    </r>
  </si>
  <si>
    <r>
      <rPr>
        <sz val="11"/>
        <rFont val="方正仿宋_GBK"/>
        <charset val="134"/>
      </rPr>
      <t>江阴市华士金属材料制品有限公司（铜管厂）</t>
    </r>
  </si>
  <si>
    <r>
      <rPr>
        <sz val="11"/>
        <rFont val="方正仿宋_GBK"/>
        <charset val="134"/>
      </rPr>
      <t>无锡泰利昌精密机械有限公司</t>
    </r>
  </si>
  <si>
    <r>
      <rPr>
        <sz val="11"/>
        <rFont val="方正仿宋_GBK"/>
        <charset val="134"/>
      </rPr>
      <t>江阴市申博机电科技有限公司</t>
    </r>
  </si>
  <si>
    <r>
      <rPr>
        <sz val="11"/>
        <rFont val="方正仿宋_GBK"/>
        <charset val="134"/>
      </rPr>
      <t>江阴市金荣铜业有限公司</t>
    </r>
  </si>
  <si>
    <r>
      <rPr>
        <sz val="11"/>
        <rFont val="方正仿宋_GBK"/>
        <charset val="134"/>
      </rPr>
      <t>江阴市华润铝业有限公司</t>
    </r>
  </si>
  <si>
    <r>
      <rPr>
        <sz val="11"/>
        <rFont val="方正仿宋_GBK"/>
        <charset val="134"/>
      </rPr>
      <t>江阴市海达电机冲片有限公司</t>
    </r>
  </si>
  <si>
    <r>
      <rPr>
        <sz val="11"/>
        <rFont val="方正仿宋_GBK"/>
        <charset val="134"/>
      </rPr>
      <t>江阴市鑫志冲件有限公司</t>
    </r>
  </si>
  <si>
    <r>
      <rPr>
        <sz val="11"/>
        <rFont val="方正仿宋_GBK"/>
        <charset val="134"/>
      </rPr>
      <t>江阴和宏精工科技有限公司（澄杨路厂区）</t>
    </r>
  </si>
  <si>
    <r>
      <rPr>
        <sz val="11"/>
        <rFont val="方正仿宋_GBK"/>
        <charset val="134"/>
      </rPr>
      <t>江阴市双球铸造机械有限公司</t>
    </r>
  </si>
  <si>
    <r>
      <rPr>
        <sz val="11"/>
        <rFont val="方正仿宋_GBK"/>
        <charset val="134"/>
      </rPr>
      <t>江阴市科裕特铜材有限公司</t>
    </r>
  </si>
  <si>
    <r>
      <rPr>
        <sz val="11"/>
        <rFont val="方正仿宋_GBK"/>
        <charset val="134"/>
      </rPr>
      <t>江阴市宇瑞冶金炉料有限公司</t>
    </r>
  </si>
  <si>
    <r>
      <rPr>
        <sz val="11"/>
        <rFont val="方正仿宋_GBK"/>
        <charset val="134"/>
      </rPr>
      <t>江阴市超仁铝业有限公司</t>
    </r>
  </si>
  <si>
    <r>
      <rPr>
        <sz val="11"/>
        <rFont val="方正仿宋_GBK"/>
        <charset val="134"/>
      </rPr>
      <t>江阴市恒天科技有限公司</t>
    </r>
  </si>
  <si>
    <r>
      <rPr>
        <sz val="11"/>
        <rFont val="方正仿宋_GBK"/>
        <charset val="134"/>
      </rPr>
      <t>江阴市华燕铝业有限公司</t>
    </r>
  </si>
  <si>
    <r>
      <rPr>
        <sz val="11"/>
        <rFont val="方正仿宋_GBK"/>
        <charset val="134"/>
      </rPr>
      <t>江阴市万祥铝业有限公司</t>
    </r>
  </si>
  <si>
    <r>
      <rPr>
        <sz val="11"/>
        <rFont val="方正仿宋_GBK"/>
        <charset val="134"/>
      </rPr>
      <t>江阴邦达有色金属有限公司</t>
    </r>
  </si>
  <si>
    <r>
      <rPr>
        <sz val="11"/>
        <rFont val="方正仿宋_GBK"/>
        <charset val="134"/>
      </rPr>
      <t>江阴市金山园不锈钢铁机锻有限公司</t>
    </r>
  </si>
  <si>
    <r>
      <rPr>
        <sz val="11"/>
        <rFont val="方正仿宋_GBK"/>
        <charset val="134"/>
      </rPr>
      <t>江阴市余润长旺铝业有限公司</t>
    </r>
  </si>
  <si>
    <r>
      <rPr>
        <sz val="11"/>
        <rFont val="方正仿宋_GBK"/>
        <charset val="134"/>
      </rPr>
      <t>江阴市健盛有色金属加工有限公司</t>
    </r>
  </si>
  <si>
    <r>
      <rPr>
        <sz val="11"/>
        <rFont val="方正仿宋_GBK"/>
        <charset val="134"/>
      </rPr>
      <t>江阴东方阀门有限公司</t>
    </r>
  </si>
  <si>
    <r>
      <rPr>
        <sz val="11"/>
        <rFont val="方正仿宋_GBK"/>
        <charset val="134"/>
      </rPr>
      <t>江苏安凯特科技股份有限公司</t>
    </r>
  </si>
  <si>
    <r>
      <rPr>
        <sz val="11"/>
        <rFont val="方正仿宋_GBK"/>
        <charset val="134"/>
      </rPr>
      <t>江阴市富仁高科股份有限公司</t>
    </r>
  </si>
  <si>
    <r>
      <rPr>
        <sz val="11"/>
        <rFont val="方正仿宋_GBK"/>
        <charset val="134"/>
      </rPr>
      <t>玻璃钢</t>
    </r>
  </si>
  <si>
    <r>
      <rPr>
        <sz val="11"/>
        <color theme="1"/>
        <rFont val="方正仿宋_GBK"/>
        <charset val="134"/>
      </rPr>
      <t>非绩效引领性</t>
    </r>
  </si>
  <si>
    <r>
      <rPr>
        <sz val="11"/>
        <rFont val="方正仿宋_GBK"/>
        <charset val="134"/>
      </rPr>
      <t>江阴永泰水泥制品有限公司</t>
    </r>
  </si>
  <si>
    <r>
      <rPr>
        <sz val="11"/>
        <rFont val="方正仿宋_GBK"/>
        <charset val="134"/>
      </rPr>
      <t>水泥</t>
    </r>
  </si>
  <si>
    <r>
      <rPr>
        <sz val="11"/>
        <rFont val="方正仿宋_GBK"/>
        <charset val="134"/>
      </rPr>
      <t>江阴市恒和塑料新材料有限公司</t>
    </r>
  </si>
  <si>
    <r>
      <rPr>
        <sz val="11"/>
        <rFont val="方正仿宋_GBK"/>
        <charset val="134"/>
      </rPr>
      <t>塑料人造革与合成革制造</t>
    </r>
  </si>
  <si>
    <r>
      <rPr>
        <sz val="11"/>
        <rFont val="方正仿宋_GBK"/>
        <charset val="134"/>
      </rPr>
      <t>江阴市胜特环保科技有限公司</t>
    </r>
  </si>
  <si>
    <r>
      <rPr>
        <sz val="11"/>
        <rFont val="方正仿宋_GBK"/>
        <charset val="134"/>
      </rPr>
      <t>原名江阴市胜特粉末涂料有限公司</t>
    </r>
  </si>
  <si>
    <r>
      <rPr>
        <sz val="11"/>
        <rFont val="方正仿宋_GBK"/>
        <charset val="134"/>
      </rPr>
      <t>江阴绮星水泥有限公司</t>
    </r>
  </si>
  <si>
    <r>
      <rPr>
        <sz val="11"/>
        <rFont val="方正仿宋_GBK"/>
        <charset val="134"/>
      </rPr>
      <t>江阴市长泾人造革厂有限公司</t>
    </r>
  </si>
  <si>
    <r>
      <rPr>
        <sz val="11"/>
        <rFont val="方正仿宋_GBK"/>
        <charset val="134"/>
      </rPr>
      <t>江阴市京澄玻璃有限公司</t>
    </r>
  </si>
  <si>
    <r>
      <rPr>
        <sz val="11"/>
        <rFont val="方正仿宋_GBK"/>
        <charset val="134"/>
      </rPr>
      <t>江阴市华凤化工植绒有限公司</t>
    </r>
  </si>
  <si>
    <r>
      <rPr>
        <sz val="11"/>
        <rFont val="方正仿宋_GBK"/>
        <charset val="134"/>
      </rPr>
      <t>江阴市柯达塑化有限公司</t>
    </r>
  </si>
  <si>
    <r>
      <rPr>
        <sz val="11"/>
        <rFont val="方正仿宋_GBK"/>
        <charset val="134"/>
      </rPr>
      <t>江阴市富华包装材料有限公司</t>
    </r>
  </si>
  <si>
    <r>
      <rPr>
        <sz val="11"/>
        <rFont val="方正仿宋_GBK"/>
        <charset val="134"/>
      </rPr>
      <t>江阴市隆烽混凝土有限公司</t>
    </r>
  </si>
  <si>
    <r>
      <rPr>
        <sz val="11"/>
        <rFont val="方正仿宋_GBK"/>
        <charset val="134"/>
      </rPr>
      <t>北新弹性地板有限公司江阴分公司</t>
    </r>
  </si>
  <si>
    <r>
      <rPr>
        <sz val="11"/>
        <rFont val="方正仿宋_GBK"/>
        <charset val="134"/>
      </rPr>
      <t>原名常州丽宝第帝彩新材料有限公司江阴分公司</t>
    </r>
  </si>
  <si>
    <r>
      <rPr>
        <sz val="11"/>
        <rFont val="方正仿宋_GBK"/>
        <charset val="134"/>
      </rPr>
      <t>江阴市华方混凝土有限公司</t>
    </r>
  </si>
  <si>
    <r>
      <rPr>
        <sz val="11"/>
        <rFont val="方正仿宋_GBK"/>
        <charset val="134"/>
      </rPr>
      <t>江阴市陶城混凝土有限公司</t>
    </r>
  </si>
  <si>
    <r>
      <rPr>
        <sz val="11"/>
        <rFont val="方正仿宋_GBK"/>
        <charset val="134"/>
      </rPr>
      <t>无锡畅悉环保设备有限公司</t>
    </r>
  </si>
  <si>
    <r>
      <rPr>
        <sz val="11"/>
        <rFont val="方正仿宋_GBK"/>
        <charset val="134"/>
      </rPr>
      <t>江苏金峰月城水泥有限公司</t>
    </r>
  </si>
  <si>
    <r>
      <rPr>
        <sz val="11"/>
        <rFont val="方正仿宋_GBK"/>
        <charset val="134"/>
      </rPr>
      <t>江阴市江东塑胶有限公司</t>
    </r>
  </si>
  <si>
    <r>
      <rPr>
        <sz val="11"/>
        <rFont val="方正仿宋_GBK"/>
        <charset val="134"/>
      </rPr>
      <t>江阴市飞龙塑胶有限公司</t>
    </r>
  </si>
  <si>
    <r>
      <rPr>
        <sz val="11"/>
        <rFont val="方正仿宋_GBK"/>
        <charset val="134"/>
      </rPr>
      <t>江阴市朋龙塑胶有限公司</t>
    </r>
  </si>
  <si>
    <r>
      <rPr>
        <sz val="11"/>
        <rFont val="方正仿宋_GBK"/>
        <charset val="134"/>
      </rPr>
      <t>江阴龙盛塑胶有限公司</t>
    </r>
  </si>
  <si>
    <r>
      <rPr>
        <sz val="11"/>
        <rFont val="方正仿宋_GBK"/>
        <charset val="134"/>
      </rPr>
      <t>江阴市中利塑业有限公司</t>
    </r>
  </si>
  <si>
    <r>
      <rPr>
        <sz val="11"/>
        <rFont val="方正仿宋_GBK"/>
        <charset val="134"/>
      </rPr>
      <t>江阴市博泰高分子材料有限公司</t>
    </r>
  </si>
  <si>
    <r>
      <rPr>
        <sz val="11"/>
        <rFont val="方正仿宋_GBK"/>
        <charset val="134"/>
      </rPr>
      <t>江阴市金恒塑胶有限公司</t>
    </r>
  </si>
  <si>
    <r>
      <rPr>
        <sz val="11"/>
        <rFont val="方正仿宋_GBK"/>
        <charset val="134"/>
      </rPr>
      <t>江阴江东南华塑业有限公司</t>
    </r>
  </si>
  <si>
    <r>
      <rPr>
        <sz val="11"/>
        <rFont val="方正仿宋_GBK"/>
        <charset val="134"/>
      </rPr>
      <t>江阴市兴恒塑胶有限公司</t>
    </r>
  </si>
  <si>
    <r>
      <rPr>
        <sz val="11"/>
        <rFont val="方正仿宋_GBK"/>
        <charset val="134"/>
      </rPr>
      <t>江阴市雪柯塑胶制品有限公司</t>
    </r>
  </si>
  <si>
    <r>
      <rPr>
        <sz val="11"/>
        <rFont val="方正仿宋_GBK"/>
        <charset val="134"/>
      </rPr>
      <t>江阴市星南混凝土有限公司</t>
    </r>
  </si>
  <si>
    <r>
      <rPr>
        <sz val="11"/>
        <rFont val="方正仿宋_GBK"/>
        <charset val="134"/>
      </rPr>
      <t>江阴市华宏合成革材料厂有限公司</t>
    </r>
  </si>
  <si>
    <r>
      <rPr>
        <sz val="11"/>
        <rFont val="方正仿宋_GBK"/>
        <charset val="134"/>
      </rPr>
      <t>江阴市华西水泥有限公司</t>
    </r>
  </si>
  <si>
    <r>
      <rPr>
        <sz val="11"/>
        <rFont val="方正仿宋_GBK"/>
        <charset val="134"/>
      </rPr>
      <t>江阴市华鼎混凝土有限公司</t>
    </r>
  </si>
  <si>
    <r>
      <rPr>
        <sz val="11"/>
        <rFont val="方正仿宋_GBK"/>
        <charset val="134"/>
      </rPr>
      <t>江阴龙利达人造革有限公司</t>
    </r>
  </si>
  <si>
    <r>
      <rPr>
        <sz val="11"/>
        <rFont val="方正仿宋_GBK"/>
        <charset val="134"/>
      </rPr>
      <t>江阴润强合成材料有限公司</t>
    </r>
  </si>
  <si>
    <r>
      <rPr>
        <sz val="11"/>
        <rFont val="方正仿宋_GBK"/>
        <charset val="134"/>
      </rPr>
      <t>江阴南威塑业有限公司</t>
    </r>
  </si>
  <si>
    <r>
      <rPr>
        <sz val="11"/>
        <rFont val="方正仿宋_GBK"/>
        <charset val="134"/>
      </rPr>
      <t>江阴市宇源塑化有限公司</t>
    </r>
  </si>
  <si>
    <r>
      <rPr>
        <sz val="11"/>
        <rFont val="方正仿宋_GBK"/>
        <charset val="134"/>
      </rPr>
      <t>江阴市盛恒塑胶有限公司</t>
    </r>
  </si>
  <si>
    <r>
      <rPr>
        <sz val="11"/>
        <rFont val="方正仿宋_GBK"/>
        <charset val="134"/>
      </rPr>
      <t>江阴市江丽装饰材料有限公司</t>
    </r>
  </si>
  <si>
    <r>
      <rPr>
        <sz val="11"/>
        <rFont val="方正仿宋_GBK"/>
        <charset val="134"/>
      </rPr>
      <t>江阴市双达新型建材制造有限公司</t>
    </r>
  </si>
  <si>
    <r>
      <rPr>
        <sz val="11"/>
        <rFont val="方正仿宋_GBK"/>
        <charset val="134"/>
      </rPr>
      <t>砖瓦窑</t>
    </r>
  </si>
  <si>
    <r>
      <rPr>
        <sz val="11"/>
        <rFont val="方正仿宋_GBK"/>
        <charset val="134"/>
      </rPr>
      <t>江阴市恒峰塑玻有限公司</t>
    </r>
  </si>
  <si>
    <r>
      <rPr>
        <sz val="11"/>
        <rFont val="方正仿宋_GBK"/>
        <charset val="134"/>
      </rPr>
      <t>江阴市云丰玻璃制品有限公司</t>
    </r>
  </si>
  <si>
    <r>
      <rPr>
        <sz val="11"/>
        <rFont val="方正仿宋_GBK"/>
        <charset val="134"/>
      </rPr>
      <t>江阴市幕墙玻璃有限公司</t>
    </r>
  </si>
  <si>
    <r>
      <rPr>
        <sz val="11"/>
        <rFont val="方正仿宋_GBK"/>
        <charset val="134"/>
      </rPr>
      <t>江阴泰榕光电科技有限公司</t>
    </r>
  </si>
  <si>
    <r>
      <rPr>
        <sz val="11"/>
        <rFont val="方正仿宋_GBK"/>
        <charset val="134"/>
      </rPr>
      <t>江阴市昊强玻璃科技有限公司</t>
    </r>
  </si>
  <si>
    <r>
      <rPr>
        <sz val="11"/>
        <rFont val="方正仿宋_GBK"/>
        <charset val="134"/>
      </rPr>
      <t>江阴市云亭百达水泥制品厂</t>
    </r>
  </si>
  <si>
    <r>
      <rPr>
        <sz val="11"/>
        <rFont val="方正仿宋_GBK"/>
        <charset val="134"/>
      </rPr>
      <t>江阴市云亭定岭水泥制品厂</t>
    </r>
  </si>
  <si>
    <r>
      <rPr>
        <sz val="11"/>
        <rFont val="方正仿宋_GBK"/>
        <charset val="134"/>
      </rPr>
      <t>江苏石力派混凝土有限公司</t>
    </r>
  </si>
  <si>
    <r>
      <rPr>
        <sz val="11"/>
        <rFont val="方正仿宋_GBK"/>
        <charset val="134"/>
      </rPr>
      <t>江阴天汇环保设备有限公司</t>
    </r>
  </si>
  <si>
    <r>
      <rPr>
        <sz val="11"/>
        <rFont val="方正仿宋_GBK"/>
        <charset val="134"/>
      </rPr>
      <t>江阴市浩盛电器线缆制造有限公司</t>
    </r>
  </si>
  <si>
    <r>
      <rPr>
        <sz val="11"/>
        <color rgb="FF000000"/>
        <rFont val="方正仿宋_GBK"/>
        <charset val="134"/>
      </rPr>
      <t>江阴市晨美金属制品有限公司</t>
    </r>
  </si>
  <si>
    <r>
      <rPr>
        <sz val="11"/>
        <color theme="1"/>
        <rFont val="方正仿宋_GBK"/>
        <charset val="134"/>
      </rPr>
      <t>宜兴市</t>
    </r>
  </si>
  <si>
    <r>
      <rPr>
        <sz val="11"/>
        <color rgb="FF000000"/>
        <rFont val="方正仿宋_GBK"/>
        <charset val="134"/>
      </rPr>
      <t>灵谷化工集团有限公司</t>
    </r>
  </si>
  <si>
    <r>
      <rPr>
        <sz val="11"/>
        <color rgb="FF000000"/>
        <rFont val="方正仿宋_GBK"/>
        <charset val="134"/>
      </rPr>
      <t>煤制氮肥</t>
    </r>
  </si>
  <si>
    <r>
      <rPr>
        <sz val="11"/>
        <color rgb="FF000000"/>
        <rFont val="方正仿宋_GBK"/>
        <charset val="134"/>
      </rPr>
      <t>江苏立霸实业股份有限公司</t>
    </r>
  </si>
  <si>
    <r>
      <rPr>
        <sz val="11"/>
        <color rgb="FF000000"/>
        <rFont val="方正仿宋_GBK"/>
        <charset val="134"/>
      </rPr>
      <t>宜兴市金墅水泥有限公司</t>
    </r>
  </si>
  <si>
    <r>
      <rPr>
        <sz val="11"/>
        <color rgb="FF000000"/>
        <rFont val="方正仿宋_GBK"/>
        <charset val="134"/>
      </rPr>
      <t>水泥</t>
    </r>
  </si>
  <si>
    <r>
      <rPr>
        <sz val="11"/>
        <color rgb="FF000000"/>
        <rFont val="方正仿宋_GBK"/>
        <charset val="134"/>
      </rPr>
      <t>江苏新街南方水泥有限公司</t>
    </r>
  </si>
  <si>
    <r>
      <rPr>
        <sz val="11"/>
        <color rgb="FF000000"/>
        <rFont val="方正仿宋_GBK"/>
        <charset val="134"/>
      </rPr>
      <t>宜兴天山水泥有限责任公司</t>
    </r>
  </si>
  <si>
    <r>
      <rPr>
        <sz val="11"/>
        <rFont val="方正仿宋_GBK"/>
        <charset val="134"/>
      </rPr>
      <t>宜兴市</t>
    </r>
  </si>
  <si>
    <r>
      <rPr>
        <sz val="11"/>
        <rFont val="方正仿宋_GBK"/>
        <charset val="134"/>
      </rPr>
      <t>宜兴市沪东铸造有限公司</t>
    </r>
  </si>
  <si>
    <r>
      <rPr>
        <sz val="11"/>
        <rFont val="方正仿宋_GBK"/>
        <charset val="134"/>
      </rPr>
      <t>江苏文灿压铸有限公司</t>
    </r>
  </si>
  <si>
    <r>
      <rPr>
        <sz val="11"/>
        <rFont val="方正仿宋_GBK"/>
        <charset val="134"/>
      </rPr>
      <t>江苏勤川精工有限公司</t>
    </r>
  </si>
  <si>
    <r>
      <rPr>
        <sz val="11"/>
        <rFont val="方正仿宋_GBK"/>
        <charset val="134"/>
      </rPr>
      <t>江苏中广润新材料科技有限公司</t>
    </r>
  </si>
  <si>
    <r>
      <rPr>
        <sz val="11"/>
        <rFont val="方正仿宋_GBK"/>
        <charset val="134"/>
      </rPr>
      <t>宜兴市青龙水泥有限责任公司</t>
    </r>
  </si>
  <si>
    <r>
      <rPr>
        <sz val="11"/>
        <rFont val="方正仿宋_GBK"/>
        <charset val="134"/>
      </rPr>
      <t>无锡市方力混凝土有限公司</t>
    </r>
  </si>
  <si>
    <r>
      <rPr>
        <sz val="11"/>
        <rFont val="方正仿宋_GBK"/>
        <charset val="134"/>
      </rPr>
      <t>宜兴新威利成耐火材料有限公司</t>
    </r>
  </si>
  <si>
    <r>
      <rPr>
        <sz val="11"/>
        <rFont val="方正仿宋_GBK"/>
        <charset val="134"/>
      </rPr>
      <t>耐火材料</t>
    </r>
  </si>
  <si>
    <r>
      <rPr>
        <sz val="11"/>
        <rFont val="方正仿宋_GBK"/>
        <charset val="134"/>
      </rPr>
      <t>宜兴市明月建陶有限公司</t>
    </r>
  </si>
  <si>
    <r>
      <rPr>
        <sz val="11"/>
        <rFont val="方正仿宋_GBK"/>
        <charset val="134"/>
      </rPr>
      <t>宜兴市东峰混凝土有限公司</t>
    </r>
  </si>
  <si>
    <r>
      <rPr>
        <sz val="11"/>
        <rFont val="方正仿宋_GBK"/>
        <charset val="134"/>
      </rPr>
      <t>无锡市天裕建材有限公司</t>
    </r>
  </si>
  <si>
    <r>
      <rPr>
        <sz val="11"/>
        <rFont val="方正仿宋_GBK"/>
        <charset val="134"/>
      </rPr>
      <t>宜兴市申光医药化工有限公司</t>
    </r>
  </si>
  <si>
    <r>
      <rPr>
        <sz val="11"/>
        <rFont val="方正仿宋_GBK"/>
        <charset val="134"/>
      </rPr>
      <t>宜兴市天兴机械铸造有限公司</t>
    </r>
  </si>
  <si>
    <r>
      <rPr>
        <sz val="11"/>
        <rFont val="方正仿宋_GBK"/>
        <charset val="134"/>
      </rPr>
      <t>宜兴市康裕铸钢有限公司</t>
    </r>
  </si>
  <si>
    <r>
      <rPr>
        <sz val="11"/>
        <rFont val="方正仿宋_GBK"/>
        <charset val="134"/>
      </rPr>
      <t>宜兴市金纳利机械制造有限公司</t>
    </r>
  </si>
  <si>
    <r>
      <rPr>
        <sz val="11"/>
        <rFont val="方正仿宋_GBK"/>
        <charset val="134"/>
      </rPr>
      <t>宜兴市豪达铸钢有限公司</t>
    </r>
  </si>
  <si>
    <r>
      <rPr>
        <sz val="11"/>
        <rFont val="方正仿宋_GBK"/>
        <charset val="134"/>
      </rPr>
      <t>江苏群益机械设备有限公司</t>
    </r>
  </si>
  <si>
    <r>
      <rPr>
        <sz val="11"/>
        <rFont val="方正仿宋_GBK"/>
        <charset val="134"/>
      </rPr>
      <t>宜兴市震威金属铸造有限公司</t>
    </r>
  </si>
  <si>
    <r>
      <rPr>
        <sz val="11"/>
        <rFont val="方正仿宋_GBK"/>
        <charset val="134"/>
      </rPr>
      <t>江苏康威迪机械科技有限公司</t>
    </r>
  </si>
  <si>
    <r>
      <rPr>
        <sz val="11"/>
        <rFont val="方正仿宋_GBK"/>
        <charset val="134"/>
      </rPr>
      <t>宜兴市奥兴机械有限公司</t>
    </r>
  </si>
  <si>
    <r>
      <rPr>
        <sz val="11"/>
        <rFont val="方正仿宋_GBK"/>
        <charset val="134"/>
      </rPr>
      <t>无锡市谊宏机械制造有限公司</t>
    </r>
  </si>
  <si>
    <r>
      <rPr>
        <sz val="11"/>
        <rFont val="方正仿宋_GBK"/>
        <charset val="134"/>
      </rPr>
      <t>宜兴林锋淤泥综合利用科技有限公司</t>
    </r>
  </si>
  <si>
    <r>
      <rPr>
        <sz val="11"/>
        <rFont val="方正仿宋_GBK"/>
        <charset val="134"/>
      </rPr>
      <t>无锡市任墅水泥有限公司</t>
    </r>
  </si>
  <si>
    <r>
      <rPr>
        <sz val="11"/>
        <rFont val="方正仿宋_GBK"/>
        <charset val="134"/>
      </rPr>
      <t>江苏开能华宇环保设备有限公司</t>
    </r>
  </si>
  <si>
    <r>
      <rPr>
        <sz val="11"/>
        <rFont val="方正仿宋_GBK"/>
        <charset val="134"/>
      </rPr>
      <t>宜兴市高塍正大环水设备厂</t>
    </r>
  </si>
  <si>
    <r>
      <rPr>
        <sz val="11"/>
        <rFont val="方正仿宋_GBK"/>
        <charset val="134"/>
      </rPr>
      <t>宜兴市瑞诚科技有限公司</t>
    </r>
  </si>
  <si>
    <r>
      <rPr>
        <sz val="11"/>
        <rFont val="方正仿宋_GBK"/>
        <charset val="134"/>
      </rPr>
      <t>江苏凯达环保设备有限公司</t>
    </r>
  </si>
  <si>
    <r>
      <rPr>
        <sz val="11"/>
        <rFont val="方正仿宋_GBK"/>
        <charset val="134"/>
      </rPr>
      <t>无锡市苏邦橱柜制造有限公司</t>
    </r>
  </si>
  <si>
    <r>
      <rPr>
        <sz val="11"/>
        <rFont val="方正仿宋_GBK"/>
        <charset val="134"/>
      </rPr>
      <t>江苏金晨消防器材有限公司</t>
    </r>
  </si>
  <si>
    <r>
      <rPr>
        <sz val="11"/>
        <rFont val="方正仿宋_GBK"/>
        <charset val="134"/>
      </rPr>
      <t>江苏久安门业有限公司</t>
    </r>
  </si>
  <si>
    <r>
      <rPr>
        <sz val="11"/>
        <rFont val="方正仿宋_GBK"/>
        <charset val="134"/>
      </rPr>
      <t>宜兴市国泰防火门有限公司</t>
    </r>
  </si>
  <si>
    <r>
      <rPr>
        <sz val="11"/>
        <rFont val="方正仿宋_GBK"/>
        <charset val="134"/>
      </rPr>
      <t>宜兴市天一塑胶有限公司</t>
    </r>
  </si>
  <si>
    <r>
      <rPr>
        <sz val="11"/>
        <rFont val="方正仿宋_GBK"/>
        <charset val="134"/>
      </rPr>
      <t>江苏四方威凯科技有限公司</t>
    </r>
  </si>
  <si>
    <r>
      <rPr>
        <sz val="11"/>
        <rFont val="方正仿宋_GBK"/>
        <charset val="134"/>
      </rPr>
      <t>无锡市虎盛化工有限公司</t>
    </r>
  </si>
  <si>
    <r>
      <rPr>
        <sz val="11"/>
        <rFont val="方正仿宋_GBK"/>
        <charset val="134"/>
      </rPr>
      <t>宜兴市巨人涂料有限公司</t>
    </r>
  </si>
  <si>
    <r>
      <rPr>
        <sz val="11"/>
        <rFont val="方正仿宋_GBK"/>
        <charset val="134"/>
      </rPr>
      <t>江苏格桑花涂料有限公司</t>
    </r>
  </si>
  <si>
    <r>
      <rPr>
        <sz val="11"/>
        <rFont val="方正仿宋_GBK"/>
        <charset val="134"/>
      </rPr>
      <t>无锡市古驼化工有限公司</t>
    </r>
  </si>
  <si>
    <r>
      <rPr>
        <sz val="11"/>
        <rFont val="方正仿宋_GBK"/>
        <charset val="134"/>
      </rPr>
      <t>无锡市万木春特种涂料有限公司</t>
    </r>
  </si>
  <si>
    <r>
      <rPr>
        <sz val="11"/>
        <rFont val="方正仿宋_GBK"/>
        <charset val="134"/>
      </rPr>
      <t>江苏永昇复合材料有限公司</t>
    </r>
  </si>
  <si>
    <r>
      <rPr>
        <sz val="11"/>
        <rFont val="方正仿宋_GBK"/>
        <charset val="134"/>
      </rPr>
      <t>江苏润威化工有限公司</t>
    </r>
  </si>
  <si>
    <r>
      <rPr>
        <sz val="11"/>
        <rFont val="方正仿宋_GBK"/>
        <charset val="134"/>
      </rPr>
      <t>江苏恒顺防水材料有限公司</t>
    </r>
  </si>
  <si>
    <r>
      <rPr>
        <sz val="11"/>
        <rFont val="方正仿宋_GBK"/>
        <charset val="134"/>
      </rPr>
      <t>无锡聚丰集团铁塔制造有限公司</t>
    </r>
  </si>
  <si>
    <r>
      <rPr>
        <sz val="11"/>
        <rFont val="方正仿宋_GBK"/>
        <charset val="134"/>
      </rPr>
      <t>宜兴市重振电工器材有限公司</t>
    </r>
  </si>
  <si>
    <r>
      <rPr>
        <sz val="11"/>
        <rFont val="方正仿宋_GBK"/>
        <charset val="134"/>
      </rPr>
      <t>江苏泰瑞耐火有限公司</t>
    </r>
  </si>
  <si>
    <r>
      <rPr>
        <sz val="11"/>
        <rFont val="方正仿宋_GBK"/>
        <charset val="134"/>
      </rPr>
      <t>宜兴市亚威橡塑制品有限公司</t>
    </r>
  </si>
  <si>
    <r>
      <rPr>
        <sz val="11"/>
        <rFont val="方正仿宋_GBK"/>
        <charset val="134"/>
      </rPr>
      <t>宜兴市盛伟水泥有限公司</t>
    </r>
  </si>
  <si>
    <r>
      <rPr>
        <sz val="11"/>
        <rFont val="方正仿宋_GBK"/>
        <charset val="134"/>
      </rPr>
      <t>宜兴市太平洋集装箱配件有限公司</t>
    </r>
  </si>
  <si>
    <r>
      <rPr>
        <sz val="11"/>
        <rFont val="方正仿宋_GBK"/>
        <charset val="134"/>
      </rPr>
      <t>江苏辛巴地板有限公司</t>
    </r>
  </si>
  <si>
    <r>
      <rPr>
        <sz val="11"/>
        <rFont val="方正仿宋_GBK"/>
        <charset val="134"/>
      </rPr>
      <t>宜兴市惠兴塑胶有限公司</t>
    </r>
  </si>
  <si>
    <r>
      <rPr>
        <sz val="11"/>
        <rFont val="方正仿宋_GBK"/>
        <charset val="134"/>
      </rPr>
      <t>宜兴市新凯耐火材料有限公司</t>
    </r>
  </si>
  <si>
    <r>
      <rPr>
        <sz val="11"/>
        <rFont val="方正仿宋_GBK"/>
        <charset val="134"/>
      </rPr>
      <t>宜兴市韵薇电子陶瓷有限公司</t>
    </r>
  </si>
  <si>
    <r>
      <rPr>
        <sz val="11"/>
        <rFont val="方正仿宋_GBK"/>
        <charset val="134"/>
      </rPr>
      <t>陶瓷</t>
    </r>
  </si>
  <si>
    <r>
      <rPr>
        <sz val="11"/>
        <rFont val="方正仿宋_GBK"/>
        <charset val="134"/>
      </rPr>
      <t>宜兴市兴达特种耐火材料有限公司</t>
    </r>
  </si>
  <si>
    <r>
      <rPr>
        <sz val="11"/>
        <rFont val="方正仿宋_GBK"/>
        <charset val="134"/>
      </rPr>
      <t>宜兴市和高高温耐火材料有限公司</t>
    </r>
  </si>
  <si>
    <r>
      <rPr>
        <sz val="11"/>
        <rFont val="方正仿宋_GBK"/>
        <charset val="134"/>
      </rPr>
      <t>宜兴市青象水泥有限公司</t>
    </r>
  </si>
  <si>
    <r>
      <rPr>
        <sz val="11"/>
        <rFont val="方正仿宋_GBK"/>
        <charset val="134"/>
      </rPr>
      <t>江苏奥宝印刷科技有限公司</t>
    </r>
  </si>
  <si>
    <r>
      <rPr>
        <sz val="11"/>
        <rFont val="方正仿宋_GBK"/>
        <charset val="134"/>
      </rPr>
      <t>江苏奥瑞金包装有限公司</t>
    </r>
  </si>
  <si>
    <r>
      <rPr>
        <sz val="11"/>
        <rFont val="方正仿宋_GBK"/>
        <charset val="134"/>
      </rPr>
      <t>无锡双诚炭黑科技股份有限公司</t>
    </r>
  </si>
  <si>
    <r>
      <rPr>
        <sz val="11"/>
        <rFont val="方正仿宋_GBK"/>
        <charset val="134"/>
      </rPr>
      <t>炭黑制造</t>
    </r>
  </si>
  <si>
    <r>
      <rPr>
        <sz val="11"/>
        <rFont val="方正仿宋_GBK"/>
        <charset val="134"/>
      </rPr>
      <t>宜兴市中宜窑炉工程有限公司</t>
    </r>
  </si>
  <si>
    <r>
      <rPr>
        <sz val="11"/>
        <rFont val="方正仿宋_GBK"/>
        <charset val="134"/>
      </rPr>
      <t>江苏佳晨铝业科技有限公司</t>
    </r>
  </si>
  <si>
    <r>
      <rPr>
        <sz val="11"/>
        <rFont val="方正仿宋_GBK"/>
        <charset val="134"/>
      </rPr>
      <t>宜兴市恒创铸工材料有限公司</t>
    </r>
  </si>
  <si>
    <r>
      <rPr>
        <sz val="11"/>
        <rFont val="方正仿宋_GBK"/>
        <charset val="134"/>
      </rPr>
      <t>宜兴市溢达耐火保温材料有限公司</t>
    </r>
  </si>
  <si>
    <r>
      <rPr>
        <sz val="11"/>
        <rFont val="方正仿宋_GBK"/>
        <charset val="134"/>
      </rPr>
      <t>宜兴市天盛印务有限公司</t>
    </r>
  </si>
  <si>
    <r>
      <rPr>
        <sz val="11"/>
        <rFont val="方正仿宋_GBK"/>
        <charset val="134"/>
      </rPr>
      <t>无锡市金久水泥有限公司</t>
    </r>
  </si>
  <si>
    <r>
      <rPr>
        <sz val="11"/>
        <rFont val="方正仿宋_GBK"/>
        <charset val="134"/>
      </rPr>
      <t>华耐国际（宜兴）高级陶瓷有限公司</t>
    </r>
  </si>
  <si>
    <r>
      <rPr>
        <sz val="11"/>
        <rFont val="方正仿宋_GBK"/>
        <charset val="134"/>
      </rPr>
      <t>宜兴小野田混凝土有限公司</t>
    </r>
  </si>
  <si>
    <r>
      <rPr>
        <sz val="11"/>
        <rFont val="方正仿宋_GBK"/>
        <charset val="134"/>
      </rPr>
      <t>宜兴市龙华建筑材料有限公司</t>
    </r>
  </si>
  <si>
    <r>
      <rPr>
        <sz val="11"/>
        <rFont val="方正仿宋_GBK"/>
        <charset val="134"/>
      </rPr>
      <t>宜兴市纳思塔精密陶瓷有限公司</t>
    </r>
  </si>
  <si>
    <r>
      <rPr>
        <sz val="11"/>
        <rFont val="方正仿宋_GBK"/>
        <charset val="134"/>
      </rPr>
      <t>江苏长城窑炉工程有限公司</t>
    </r>
  </si>
  <si>
    <r>
      <rPr>
        <sz val="11"/>
        <rFont val="方正仿宋_GBK"/>
        <charset val="134"/>
      </rPr>
      <t>江苏添竹化工科技有限公司</t>
    </r>
  </si>
  <si>
    <r>
      <rPr>
        <sz val="11"/>
        <rFont val="方正仿宋_GBK"/>
        <charset val="134"/>
      </rPr>
      <t>无锡市博大竹木业有限公司</t>
    </r>
  </si>
  <si>
    <r>
      <rPr>
        <sz val="11"/>
        <rFont val="方正仿宋_GBK"/>
        <charset val="134"/>
      </rPr>
      <t>宜兴市帝博印铁制罐有限公司</t>
    </r>
  </si>
  <si>
    <r>
      <rPr>
        <sz val="11"/>
        <rFont val="方正仿宋_GBK"/>
        <charset val="134"/>
      </rPr>
      <t>宜兴市鼎强竹木业有限公司</t>
    </r>
  </si>
  <si>
    <r>
      <rPr>
        <sz val="11"/>
        <rFont val="方正仿宋_GBK"/>
        <charset val="134"/>
      </rPr>
      <t>宜兴市宏毅印铁厂</t>
    </r>
  </si>
  <si>
    <r>
      <rPr>
        <sz val="11"/>
        <rFont val="方正仿宋_GBK"/>
        <charset val="134"/>
      </rPr>
      <t>宜兴市宏源印铁制罐有限公司</t>
    </r>
  </si>
  <si>
    <r>
      <rPr>
        <sz val="11"/>
        <rFont val="方正仿宋_GBK"/>
        <charset val="134"/>
      </rPr>
      <t>宜兴市华昌印铁制罐有限公司</t>
    </r>
  </si>
  <si>
    <r>
      <rPr>
        <sz val="11"/>
        <rFont val="方正仿宋_GBK"/>
        <charset val="134"/>
      </rPr>
      <t>宜兴市华超竹木业有限公司</t>
    </r>
  </si>
  <si>
    <r>
      <rPr>
        <sz val="11"/>
        <rFont val="方正仿宋_GBK"/>
        <charset val="134"/>
      </rPr>
      <t>宜兴市华峰印铁制罐有限公司</t>
    </r>
  </si>
  <si>
    <r>
      <rPr>
        <sz val="11"/>
        <rFont val="方正仿宋_GBK"/>
        <charset val="134"/>
      </rPr>
      <t>宜兴市华冠印铁制罐有限公司</t>
    </r>
  </si>
  <si>
    <r>
      <rPr>
        <sz val="11"/>
        <rFont val="方正仿宋_GBK"/>
        <charset val="134"/>
      </rPr>
      <t>宜兴市华丽印铁制罐有限公司</t>
    </r>
  </si>
  <si>
    <r>
      <rPr>
        <sz val="11"/>
        <rFont val="方正仿宋_GBK"/>
        <charset val="134"/>
      </rPr>
      <t>宜兴市华强竹木业有限公司</t>
    </r>
  </si>
  <si>
    <r>
      <rPr>
        <sz val="11"/>
        <rFont val="方正仿宋_GBK"/>
        <charset val="134"/>
      </rPr>
      <t>宜兴市华远印铁制罐有限公司</t>
    </r>
  </si>
  <si>
    <r>
      <rPr>
        <sz val="11"/>
        <rFont val="方正仿宋_GBK"/>
        <charset val="134"/>
      </rPr>
      <t>宜兴市荣发印铁制罐有限公司</t>
    </r>
  </si>
  <si>
    <r>
      <rPr>
        <sz val="11"/>
        <rFont val="方正仿宋_GBK"/>
        <charset val="134"/>
      </rPr>
      <t>宜兴市山支岗印铁制罐有限公司</t>
    </r>
  </si>
  <si>
    <r>
      <rPr>
        <sz val="11"/>
        <rFont val="方正仿宋_GBK"/>
        <charset val="134"/>
      </rPr>
      <t>宜兴市尧龙竹木制品有限公司</t>
    </r>
  </si>
  <si>
    <r>
      <rPr>
        <sz val="11"/>
        <rFont val="方正仿宋_GBK"/>
        <charset val="134"/>
      </rPr>
      <t>宜兴市华鹏印铁制罐有限公司</t>
    </r>
  </si>
  <si>
    <r>
      <rPr>
        <sz val="11"/>
        <rFont val="方正仿宋_GBK"/>
        <charset val="134"/>
      </rPr>
      <t>江苏兴贤高新材料股份有限公司</t>
    </r>
  </si>
  <si>
    <r>
      <rPr>
        <sz val="11"/>
        <rFont val="方正仿宋_GBK"/>
        <charset val="134"/>
      </rPr>
      <t>宜兴市欣博印铁包装有限公司</t>
    </r>
  </si>
  <si>
    <r>
      <rPr>
        <sz val="11"/>
        <rFont val="方正仿宋_GBK"/>
        <charset val="134"/>
      </rPr>
      <t>宜兴市宏发金属印刷有限公司</t>
    </r>
  </si>
  <si>
    <r>
      <rPr>
        <sz val="11"/>
        <rFont val="方正仿宋_GBK"/>
        <charset val="134"/>
      </rPr>
      <t>宜兴市伟业包装制品有限公司</t>
    </r>
  </si>
  <si>
    <r>
      <rPr>
        <sz val="11"/>
        <rFont val="方正仿宋_GBK"/>
        <charset val="134"/>
      </rPr>
      <t>无锡市鑫威铁塑包装有限公司</t>
    </r>
  </si>
  <si>
    <r>
      <rPr>
        <sz val="11"/>
        <rFont val="方正仿宋_GBK"/>
        <charset val="134"/>
      </rPr>
      <t>宜兴市创美包装材料有限公司</t>
    </r>
  </si>
  <si>
    <r>
      <rPr>
        <sz val="11"/>
        <rFont val="方正仿宋_GBK"/>
        <charset val="134"/>
      </rPr>
      <t>无锡市永久印铁制罐有限公司</t>
    </r>
  </si>
  <si>
    <r>
      <rPr>
        <sz val="11"/>
        <rFont val="方正仿宋_GBK"/>
        <charset val="134"/>
      </rPr>
      <t>宜兴市吉兴彩印包装有限公司</t>
    </r>
  </si>
  <si>
    <r>
      <rPr>
        <sz val="11"/>
        <rFont val="方正仿宋_GBK"/>
        <charset val="134"/>
      </rPr>
      <t>宜兴市新宜铸造有限公司</t>
    </r>
  </si>
  <si>
    <r>
      <rPr>
        <sz val="11"/>
        <rFont val="方正仿宋_GBK"/>
        <charset val="134"/>
      </rPr>
      <t>宜兴市常新铸造有限公司</t>
    </r>
  </si>
  <si>
    <r>
      <rPr>
        <sz val="11"/>
        <rFont val="方正仿宋_GBK"/>
        <charset val="134"/>
      </rPr>
      <t>江苏万宁科技有限公司</t>
    </r>
  </si>
  <si>
    <r>
      <rPr>
        <sz val="11"/>
        <rFont val="方正仿宋_GBK"/>
        <charset val="134"/>
      </rPr>
      <t>宜兴市大唐铸造有限公司</t>
    </r>
  </si>
  <si>
    <r>
      <rPr>
        <sz val="11"/>
        <rFont val="方正仿宋_GBK"/>
        <charset val="134"/>
      </rPr>
      <t>宜兴市跨越泵业有限公司</t>
    </r>
  </si>
  <si>
    <r>
      <rPr>
        <sz val="11"/>
        <rFont val="方正仿宋_GBK"/>
        <charset val="134"/>
      </rPr>
      <t>江苏瑞诚非金属材料有限公司</t>
    </r>
  </si>
  <si>
    <r>
      <rPr>
        <sz val="11"/>
        <rFont val="方正仿宋_GBK"/>
        <charset val="134"/>
      </rPr>
      <t>无锡新瑞铝制品有限公司</t>
    </r>
  </si>
  <si>
    <r>
      <rPr>
        <sz val="11"/>
        <rFont val="方正仿宋_GBK"/>
        <charset val="134"/>
      </rPr>
      <t>江苏振华造漆有限公司</t>
    </r>
  </si>
  <si>
    <r>
      <rPr>
        <sz val="11"/>
        <rFont val="方正仿宋_GBK"/>
        <charset val="134"/>
      </rPr>
      <t>无锡市三得利石化有限公司</t>
    </r>
  </si>
  <si>
    <r>
      <rPr>
        <sz val="11"/>
        <rFont val="方正仿宋_GBK"/>
        <charset val="134"/>
      </rPr>
      <t>宜兴市森兴橡塑制品有限公司</t>
    </r>
  </si>
  <si>
    <r>
      <rPr>
        <sz val="11"/>
        <rFont val="方正仿宋_GBK"/>
        <charset val="134"/>
      </rPr>
      <t>江苏远华橡塑有限公司</t>
    </r>
  </si>
  <si>
    <r>
      <rPr>
        <sz val="11"/>
        <rFont val="方正仿宋_GBK"/>
        <charset val="134"/>
      </rPr>
      <t>江苏迈量板业有限公司</t>
    </r>
  </si>
  <si>
    <r>
      <rPr>
        <sz val="11"/>
        <rFont val="方正仿宋_GBK"/>
        <charset val="134"/>
      </rPr>
      <t>江苏国信复合材料科技股份有限公司</t>
    </r>
  </si>
  <si>
    <r>
      <rPr>
        <sz val="11"/>
        <rFont val="方正仿宋_GBK"/>
        <charset val="134"/>
      </rPr>
      <t>无锡市美能达印刷有限公司</t>
    </r>
  </si>
  <si>
    <r>
      <rPr>
        <sz val="11"/>
        <rFont val="方正仿宋_GBK"/>
        <charset val="134"/>
      </rPr>
      <t>江苏龙诚玻璃钢有限公司</t>
    </r>
  </si>
  <si>
    <r>
      <rPr>
        <sz val="11"/>
        <rFont val="方正仿宋_GBK"/>
        <charset val="134"/>
      </rPr>
      <t>江苏长凯玻璃钢有限公司</t>
    </r>
  </si>
  <si>
    <r>
      <rPr>
        <sz val="11"/>
        <rFont val="方正仿宋_GBK"/>
        <charset val="134"/>
      </rPr>
      <t>宜兴市蓝泰环保设备有限公司</t>
    </r>
  </si>
  <si>
    <r>
      <rPr>
        <sz val="11"/>
        <rFont val="方正仿宋_GBK"/>
        <charset val="134"/>
      </rPr>
      <t>江苏晨光建筑科技有限公司</t>
    </r>
  </si>
  <si>
    <r>
      <rPr>
        <sz val="11"/>
        <rFont val="方正仿宋_GBK"/>
        <charset val="134"/>
      </rPr>
      <t>宜兴市裕丰水泥厂</t>
    </r>
  </si>
  <si>
    <r>
      <rPr>
        <sz val="11"/>
        <rFont val="方正仿宋_GBK"/>
        <charset val="134"/>
      </rPr>
      <t>宜兴市紫霞水泥厂</t>
    </r>
    <r>
      <rPr>
        <sz val="11"/>
        <rFont val="Times New Roman"/>
        <charset val="134"/>
      </rPr>
      <t xml:space="preserve"> </t>
    </r>
  </si>
  <si>
    <r>
      <rPr>
        <sz val="11"/>
        <rFont val="方正仿宋_GBK"/>
        <charset val="134"/>
      </rPr>
      <t>宜兴市达康环保设备有限公司</t>
    </r>
  </si>
  <si>
    <r>
      <rPr>
        <sz val="11"/>
        <rFont val="方正仿宋_GBK"/>
        <charset val="134"/>
      </rPr>
      <t>宜兴市恒诚玻璃钢有限公司</t>
    </r>
  </si>
  <si>
    <r>
      <rPr>
        <sz val="11"/>
        <rFont val="方正仿宋_GBK"/>
        <charset val="134"/>
      </rPr>
      <t>宜兴台玉环境工程设备有限公司</t>
    </r>
  </si>
  <si>
    <r>
      <rPr>
        <sz val="11"/>
        <rFont val="方正仿宋_GBK"/>
        <charset val="134"/>
      </rPr>
      <t>宜兴市伟能碳酸钙有限公司</t>
    </r>
  </si>
  <si>
    <r>
      <rPr>
        <sz val="11"/>
        <rFont val="方正仿宋_GBK"/>
        <charset val="134"/>
      </rPr>
      <t>石灰窑</t>
    </r>
  </si>
  <si>
    <r>
      <rPr>
        <sz val="11"/>
        <rFont val="方正仿宋_GBK"/>
        <charset val="134"/>
      </rPr>
      <t>宜兴市汉成玻璃钢有限公司</t>
    </r>
  </si>
  <si>
    <r>
      <rPr>
        <sz val="11"/>
        <rFont val="方正仿宋_GBK"/>
        <charset val="134"/>
      </rPr>
      <t>江苏林欧木业有限公司</t>
    </r>
  </si>
  <si>
    <r>
      <rPr>
        <sz val="11"/>
        <rFont val="方正仿宋_GBK"/>
        <charset val="134"/>
      </rPr>
      <t>鹰普机械（宜兴）有限公司</t>
    </r>
  </si>
  <si>
    <r>
      <rPr>
        <sz val="11"/>
        <rFont val="方正仿宋_GBK"/>
        <charset val="134"/>
      </rPr>
      <t>无锡阿龙包装印刷有限公司</t>
    </r>
  </si>
  <si>
    <r>
      <rPr>
        <sz val="11"/>
        <rFont val="方正仿宋_GBK"/>
        <charset val="134"/>
      </rPr>
      <t>宜兴恒盛包装印刷有限公司</t>
    </r>
  </si>
  <si>
    <r>
      <rPr>
        <sz val="11"/>
        <rFont val="方正仿宋_GBK"/>
        <charset val="134"/>
      </rPr>
      <t>无锡市海森装饰材料有限公司</t>
    </r>
  </si>
  <si>
    <r>
      <rPr>
        <sz val="11"/>
        <rFont val="方正仿宋_GBK"/>
        <charset val="134"/>
      </rPr>
      <t>宜兴市好的装饰装潢新材料科技有限公司</t>
    </r>
  </si>
  <si>
    <r>
      <rPr>
        <sz val="11"/>
        <rFont val="方正仿宋_GBK"/>
        <charset val="134"/>
      </rPr>
      <t>江苏嘉耐高温材料有限公司</t>
    </r>
  </si>
  <si>
    <r>
      <rPr>
        <sz val="11"/>
        <rFont val="方正仿宋_GBK"/>
        <charset val="134"/>
      </rPr>
      <t>江苏诺明高温材料股份有限公司</t>
    </r>
  </si>
  <si>
    <r>
      <rPr>
        <sz val="11"/>
        <rFont val="方正仿宋_GBK"/>
        <charset val="134"/>
      </rPr>
      <t>宜兴市远洋耐火保温厂</t>
    </r>
  </si>
  <si>
    <r>
      <rPr>
        <sz val="11"/>
        <rFont val="方正仿宋_GBK"/>
        <charset val="134"/>
      </rPr>
      <t>宜兴金君耐火炉料有限公司</t>
    </r>
  </si>
  <si>
    <r>
      <rPr>
        <sz val="11"/>
        <rFont val="方正仿宋_GBK"/>
        <charset val="134"/>
      </rPr>
      <t>宜兴市汇浜节能材料厂</t>
    </r>
  </si>
  <si>
    <r>
      <rPr>
        <sz val="11"/>
        <rFont val="方正仿宋_GBK"/>
        <charset val="134"/>
      </rPr>
      <t>宜兴市龙宸炉料有限公司</t>
    </r>
  </si>
  <si>
    <r>
      <rPr>
        <sz val="11"/>
        <rFont val="方正仿宋_GBK"/>
        <charset val="134"/>
      </rPr>
      <t>宜兴市建通冶金陶瓷有限公司</t>
    </r>
  </si>
  <si>
    <r>
      <rPr>
        <sz val="11"/>
        <rFont val="方正仿宋_GBK"/>
        <charset val="134"/>
      </rPr>
      <t>宜兴市飞鹏镁质炉料有限公司</t>
    </r>
  </si>
  <si>
    <r>
      <rPr>
        <sz val="11"/>
        <rFont val="方正仿宋_GBK"/>
        <charset val="134"/>
      </rPr>
      <t>宜兴万仁耐火材料有限公司</t>
    </r>
  </si>
  <si>
    <r>
      <rPr>
        <sz val="11"/>
        <rFont val="方正仿宋_GBK"/>
        <charset val="134"/>
      </rPr>
      <t>宜兴市胜达水泥有限公司</t>
    </r>
  </si>
  <si>
    <r>
      <rPr>
        <sz val="11"/>
        <rFont val="方正仿宋_GBK"/>
        <charset val="134"/>
      </rPr>
      <t>宜兴市天平水泥有限责任公司</t>
    </r>
  </si>
  <si>
    <r>
      <rPr>
        <sz val="11"/>
        <rFont val="方正仿宋_GBK"/>
        <charset val="134"/>
      </rPr>
      <t>宜兴市东一建材有限公司</t>
    </r>
  </si>
  <si>
    <r>
      <rPr>
        <sz val="11"/>
        <rFont val="方正仿宋_GBK"/>
        <charset val="134"/>
      </rPr>
      <t>华虹集团宜兴市华虹新型墙体建筑材料有限公司</t>
    </r>
  </si>
  <si>
    <r>
      <rPr>
        <sz val="11"/>
        <rFont val="方正仿宋_GBK"/>
        <charset val="134"/>
      </rPr>
      <t>江苏华丰新材料有限公司</t>
    </r>
  </si>
  <si>
    <r>
      <rPr>
        <sz val="11"/>
        <rFont val="方正仿宋_GBK"/>
        <charset val="134"/>
      </rPr>
      <t>宜兴市诚鑫建材科技有限公司</t>
    </r>
  </si>
  <si>
    <r>
      <rPr>
        <sz val="11"/>
        <rFont val="方正仿宋_GBK"/>
        <charset val="134"/>
      </rPr>
      <t>江苏中晟高科环境股份有限公司</t>
    </r>
  </si>
  <si>
    <r>
      <rPr>
        <sz val="11"/>
        <rFont val="方正仿宋_GBK"/>
        <charset val="134"/>
      </rPr>
      <t>江苏华纳环保科技有限公司</t>
    </r>
  </si>
  <si>
    <r>
      <rPr>
        <sz val="11"/>
        <rFont val="方正仿宋_GBK"/>
        <charset val="134"/>
      </rPr>
      <t>江苏大鹏建材科技有限公司</t>
    </r>
  </si>
  <si>
    <r>
      <rPr>
        <sz val="11"/>
        <rFont val="方正仿宋_GBK"/>
        <charset val="134"/>
      </rPr>
      <t>江苏精诚山钙业有限公司</t>
    </r>
  </si>
  <si>
    <r>
      <rPr>
        <sz val="11"/>
        <rFont val="方正仿宋_GBK"/>
        <charset val="134"/>
      </rPr>
      <t>宜兴市大鹏建材有限公司</t>
    </r>
  </si>
  <si>
    <r>
      <rPr>
        <sz val="11"/>
        <rFont val="方正仿宋_GBK"/>
        <charset val="134"/>
      </rPr>
      <t>宜兴市国山塑料填料有限公司</t>
    </r>
  </si>
  <si>
    <r>
      <rPr>
        <sz val="11"/>
        <rFont val="方正仿宋_GBK"/>
        <charset val="134"/>
      </rPr>
      <t>宜兴市康辉碳酸钙有限公司</t>
    </r>
  </si>
  <si>
    <r>
      <rPr>
        <sz val="11"/>
        <rFont val="方正仿宋_GBK"/>
        <charset val="134"/>
      </rPr>
      <t>宜兴市鲁虹石灰厂</t>
    </r>
  </si>
  <si>
    <r>
      <rPr>
        <sz val="11"/>
        <rFont val="方正仿宋_GBK"/>
        <charset val="134"/>
      </rPr>
      <t>宜兴市南山建材化工有限公司</t>
    </r>
  </si>
  <si>
    <r>
      <rPr>
        <sz val="11"/>
        <rFont val="方正仿宋_GBK"/>
        <charset val="134"/>
      </rPr>
      <t>宜兴市天力建材化工有限公司</t>
    </r>
  </si>
  <si>
    <r>
      <rPr>
        <sz val="11"/>
        <rFont val="方正仿宋_GBK"/>
        <charset val="134"/>
      </rPr>
      <t>江苏兴湖耐火材料有限公司</t>
    </r>
  </si>
  <si>
    <r>
      <rPr>
        <sz val="11"/>
        <rFont val="方正仿宋_GBK"/>
        <charset val="134"/>
      </rPr>
      <t>江苏沪宁钢机股份有限公司</t>
    </r>
  </si>
  <si>
    <r>
      <rPr>
        <sz val="11"/>
        <rFont val="方正仿宋_GBK"/>
        <charset val="134"/>
      </rPr>
      <t>江苏天润管业有限公司</t>
    </r>
  </si>
  <si>
    <r>
      <rPr>
        <sz val="11"/>
        <rFont val="方正仿宋_GBK"/>
        <charset val="134"/>
      </rPr>
      <t>无锡市金希达新型建材有限公司</t>
    </r>
  </si>
  <si>
    <r>
      <rPr>
        <sz val="11"/>
        <rFont val="方正仿宋_GBK"/>
        <charset val="134"/>
      </rPr>
      <t>宜兴市坤濠防火材料有限公司</t>
    </r>
  </si>
  <si>
    <r>
      <rPr>
        <sz val="11"/>
        <rFont val="方正仿宋_GBK"/>
        <charset val="134"/>
      </rPr>
      <t>江苏骏杰铸造有限公司</t>
    </r>
  </si>
  <si>
    <r>
      <rPr>
        <sz val="11"/>
        <rFont val="方正仿宋_GBK"/>
        <charset val="134"/>
      </rPr>
      <t>宜兴市周铁镇圣天木制品加工厂</t>
    </r>
  </si>
  <si>
    <r>
      <rPr>
        <sz val="11"/>
        <rFont val="方正仿宋_GBK"/>
        <charset val="134"/>
      </rPr>
      <t>宜兴市顺达陶瓷电力管壳有限公司</t>
    </r>
  </si>
  <si>
    <r>
      <rPr>
        <sz val="11"/>
        <rFont val="方正仿宋_GBK"/>
        <charset val="134"/>
      </rPr>
      <t>宜兴市威尔达电器科技有限公司</t>
    </r>
  </si>
  <si>
    <r>
      <rPr>
        <sz val="11"/>
        <rFont val="方正仿宋_GBK"/>
        <charset val="134"/>
      </rPr>
      <t>无锡市陶都电力器件厂</t>
    </r>
  </si>
  <si>
    <r>
      <rPr>
        <sz val="11"/>
        <rFont val="方正仿宋_GBK"/>
        <charset val="134"/>
      </rPr>
      <t>宜兴市凯源电子器件有限公司</t>
    </r>
  </si>
  <si>
    <r>
      <rPr>
        <sz val="11"/>
        <rFont val="方正仿宋_GBK"/>
        <charset val="134"/>
      </rPr>
      <t>宜兴市南泰陶瓷管壳厂</t>
    </r>
  </si>
  <si>
    <r>
      <rPr>
        <sz val="11"/>
        <rFont val="方正仿宋_GBK"/>
        <charset val="134"/>
      </rPr>
      <t>江苏勤恒实业有限公司</t>
    </r>
  </si>
  <si>
    <r>
      <rPr>
        <sz val="11"/>
        <rFont val="方正仿宋_GBK"/>
        <charset val="134"/>
      </rPr>
      <t>宜兴市恒保乳胶制品有限公司</t>
    </r>
  </si>
  <si>
    <r>
      <rPr>
        <sz val="11"/>
        <rFont val="方正仿宋_GBK"/>
        <charset val="134"/>
      </rPr>
      <t>宜兴市星宇药业有限公司</t>
    </r>
  </si>
  <si>
    <r>
      <rPr>
        <sz val="11"/>
        <rFont val="方正仿宋_GBK"/>
        <charset val="134"/>
      </rPr>
      <t>宜兴市耐火材料有限公司</t>
    </r>
  </si>
  <si>
    <r>
      <rPr>
        <sz val="11"/>
        <rFont val="方正仿宋_GBK"/>
        <charset val="134"/>
      </rPr>
      <t>宜兴市通协混凝土有限公司</t>
    </r>
  </si>
  <si>
    <r>
      <rPr>
        <sz val="11"/>
        <rFont val="方正仿宋_GBK"/>
        <charset val="134"/>
      </rPr>
      <t>江苏联合钢结构有限公司</t>
    </r>
  </si>
  <si>
    <r>
      <rPr>
        <sz val="11"/>
        <rFont val="方正仿宋_GBK"/>
        <charset val="134"/>
      </rPr>
      <t>宜兴市华虹混凝土有限公司</t>
    </r>
  </si>
  <si>
    <r>
      <rPr>
        <sz val="11"/>
        <rFont val="方正仿宋_GBK"/>
        <charset val="134"/>
      </rPr>
      <t>无锡强路新型墙体材料有限公司</t>
    </r>
  </si>
  <si>
    <r>
      <rPr>
        <sz val="11"/>
        <rFont val="方正仿宋_GBK"/>
        <charset val="134"/>
      </rPr>
      <t>宜兴市钟磊建材有限公司</t>
    </r>
  </si>
  <si>
    <r>
      <rPr>
        <sz val="11"/>
        <rFont val="方正仿宋_GBK"/>
        <charset val="134"/>
      </rPr>
      <t>江苏远昶电力装备有限公司</t>
    </r>
  </si>
  <si>
    <r>
      <rPr>
        <sz val="11"/>
        <rFont val="方正仿宋_GBK"/>
        <charset val="134"/>
      </rPr>
      <t>宜兴市祥群建材有限公司</t>
    </r>
  </si>
  <si>
    <r>
      <rPr>
        <sz val="11"/>
        <rFont val="方正仿宋_GBK"/>
        <charset val="134"/>
      </rPr>
      <t>宜兴市诚一新型建材厂</t>
    </r>
  </si>
  <si>
    <r>
      <rPr>
        <sz val="11"/>
        <rFont val="方正仿宋_GBK"/>
        <charset val="134"/>
      </rPr>
      <t>江苏鼎筑预制构件有限公司</t>
    </r>
  </si>
  <si>
    <r>
      <rPr>
        <sz val="11"/>
        <rFont val="方正仿宋_GBK"/>
        <charset val="134"/>
      </rPr>
      <t>宜兴市临津建材科技有限公司</t>
    </r>
  </si>
  <si>
    <r>
      <rPr>
        <sz val="11"/>
        <rFont val="方正仿宋_GBK"/>
        <charset val="134"/>
      </rPr>
      <t>无锡良兴混凝土有限公司</t>
    </r>
  </si>
  <si>
    <r>
      <rPr>
        <sz val="11"/>
        <rFont val="方正仿宋_GBK"/>
        <charset val="134"/>
      </rPr>
      <t>无锡市双鹰耐火材料有限公司</t>
    </r>
  </si>
  <si>
    <r>
      <rPr>
        <sz val="11"/>
        <rFont val="方正仿宋_GBK"/>
        <charset val="134"/>
      </rPr>
      <t>无锡市科迪玻璃钢有限公司</t>
    </r>
  </si>
  <si>
    <r>
      <rPr>
        <sz val="11"/>
        <rFont val="方正仿宋_GBK"/>
        <charset val="134"/>
      </rPr>
      <t>江苏金永达工业有限公司</t>
    </r>
  </si>
  <si>
    <r>
      <rPr>
        <sz val="11"/>
        <rFont val="方正仿宋_GBK"/>
        <charset val="134"/>
      </rPr>
      <t>无锡市宝宜耐火材料有限公司</t>
    </r>
  </si>
  <si>
    <r>
      <rPr>
        <sz val="11"/>
        <rFont val="方正仿宋_GBK"/>
        <charset val="134"/>
      </rPr>
      <t>宜兴市三胜橡塑制品有限公司</t>
    </r>
  </si>
  <si>
    <r>
      <rPr>
        <sz val="11"/>
        <rFont val="方正仿宋_GBK"/>
        <charset val="134"/>
      </rPr>
      <t>宜兴市华瑞铸造材料有限公司</t>
    </r>
  </si>
  <si>
    <r>
      <rPr>
        <sz val="11"/>
        <rFont val="方正仿宋_GBK"/>
        <charset val="134"/>
      </rPr>
      <t>宜兴市天一精密铸造有限公司</t>
    </r>
  </si>
  <si>
    <r>
      <rPr>
        <sz val="11"/>
        <rFont val="方正仿宋_GBK"/>
        <charset val="134"/>
      </rPr>
      <t>宜兴市云伦保温材料有限公司</t>
    </r>
  </si>
  <si>
    <r>
      <rPr>
        <sz val="11"/>
        <rFont val="方正仿宋_GBK"/>
        <charset val="134"/>
      </rPr>
      <t>宜兴市威龙金属铸造有限公司</t>
    </r>
  </si>
  <si>
    <r>
      <rPr>
        <sz val="11"/>
        <rFont val="方正仿宋_GBK"/>
        <charset val="134"/>
      </rPr>
      <t>江苏省鲸龙水泥有限公司</t>
    </r>
  </si>
  <si>
    <r>
      <rPr>
        <sz val="11"/>
        <rFont val="方正仿宋_GBK"/>
        <charset val="134"/>
      </rPr>
      <t>宜兴市迪豪木业有限公司</t>
    </r>
  </si>
  <si>
    <r>
      <rPr>
        <sz val="11"/>
        <rFont val="方正仿宋_GBK"/>
        <charset val="134"/>
      </rPr>
      <t>无锡瑞沃克玻璃钢有限公司</t>
    </r>
  </si>
  <si>
    <r>
      <rPr>
        <sz val="11"/>
        <rFont val="方正仿宋_GBK"/>
        <charset val="134"/>
      </rPr>
      <t>无锡市博力合金科技有限公司</t>
    </r>
  </si>
  <si>
    <r>
      <rPr>
        <sz val="11"/>
        <rFont val="方正仿宋_GBK"/>
        <charset val="134"/>
      </rPr>
      <t>宜兴市亚东集装箱配件有限公司</t>
    </r>
  </si>
  <si>
    <r>
      <rPr>
        <sz val="11"/>
        <rFont val="方正仿宋_GBK"/>
        <charset val="134"/>
      </rPr>
      <t>潞安宏泰新型铜材科技宜兴有限公司</t>
    </r>
  </si>
  <si>
    <r>
      <rPr>
        <sz val="11"/>
        <rFont val="方正仿宋_GBK"/>
        <charset val="134"/>
      </rPr>
      <t>宜兴市振宇冶金设备有限公司</t>
    </r>
  </si>
  <si>
    <r>
      <rPr>
        <sz val="11"/>
        <rFont val="方正仿宋_GBK"/>
        <charset val="134"/>
      </rPr>
      <t>无锡市格莱特塑胶科技有限公司</t>
    </r>
  </si>
  <si>
    <r>
      <rPr>
        <sz val="11"/>
        <rFont val="方正仿宋_GBK"/>
        <charset val="134"/>
      </rPr>
      <t>无锡市禾爱木业有限公司</t>
    </r>
  </si>
  <si>
    <r>
      <rPr>
        <sz val="11"/>
        <rFont val="方正仿宋_GBK"/>
        <charset val="134"/>
      </rPr>
      <t>宜兴市宸昊科技有限公司</t>
    </r>
  </si>
  <si>
    <r>
      <rPr>
        <sz val="11"/>
        <rFont val="方正仿宋_GBK"/>
        <charset val="134"/>
      </rPr>
      <t>宜兴市诚和机械配件有限公司</t>
    </r>
  </si>
  <si>
    <r>
      <rPr>
        <sz val="11"/>
        <rFont val="方正仿宋_GBK"/>
        <charset val="134"/>
      </rPr>
      <t>宜兴市金鹰新型材料有限公司</t>
    </r>
  </si>
  <si>
    <r>
      <rPr>
        <sz val="11"/>
        <rFont val="方正仿宋_GBK"/>
        <charset val="134"/>
      </rPr>
      <t>宜兴市中威陶业有限公司</t>
    </r>
  </si>
  <si>
    <r>
      <rPr>
        <sz val="11"/>
        <rFont val="方正仿宋_GBK"/>
        <charset val="134"/>
      </rPr>
      <t>无锡市凯杰铸造有限公司</t>
    </r>
  </si>
  <si>
    <r>
      <rPr>
        <sz val="11"/>
        <rFont val="方正仿宋_GBK"/>
        <charset val="134"/>
      </rPr>
      <t>宜兴市鼎立模具制造有限责任公司</t>
    </r>
  </si>
  <si>
    <r>
      <rPr>
        <sz val="11"/>
        <rFont val="方正仿宋_GBK"/>
        <charset val="134"/>
      </rPr>
      <t>宜兴慕森智能家居有限公司</t>
    </r>
  </si>
  <si>
    <r>
      <rPr>
        <sz val="11"/>
        <rFont val="方正仿宋_GBK"/>
        <charset val="134"/>
      </rPr>
      <t>江苏维多利机械有限公司</t>
    </r>
  </si>
  <si>
    <r>
      <rPr>
        <sz val="11"/>
        <rFont val="方正仿宋_GBK"/>
        <charset val="134"/>
      </rPr>
      <t>宜兴市鸿兴陶业有限公司</t>
    </r>
  </si>
  <si>
    <r>
      <rPr>
        <sz val="11"/>
        <rFont val="方正仿宋_GBK"/>
        <charset val="134"/>
      </rPr>
      <t>宜兴市鑫昌铸造有限公司</t>
    </r>
  </si>
  <si>
    <r>
      <rPr>
        <sz val="11"/>
        <rFont val="方正仿宋_GBK"/>
        <charset val="134"/>
      </rPr>
      <t>无锡市金牛木业有限公司</t>
    </r>
  </si>
  <si>
    <r>
      <rPr>
        <sz val="11"/>
        <rFont val="方正仿宋_GBK"/>
        <charset val="134"/>
      </rPr>
      <t>江苏森茂竹木业有限公司</t>
    </r>
  </si>
  <si>
    <r>
      <rPr>
        <sz val="11"/>
        <rFont val="方正仿宋_GBK"/>
        <charset val="134"/>
      </rPr>
      <t>江苏富陶科陶瓷有限公司</t>
    </r>
  </si>
  <si>
    <r>
      <rPr>
        <sz val="11"/>
        <rFont val="方正仿宋_GBK"/>
        <charset val="134"/>
      </rPr>
      <t>宜兴市鼎丰冶金炉料有限公司</t>
    </r>
  </si>
  <si>
    <r>
      <rPr>
        <sz val="11"/>
        <rFont val="方正仿宋_GBK"/>
        <charset val="134"/>
      </rPr>
      <t>宜兴市东虹印刷有限公司</t>
    </r>
  </si>
  <si>
    <r>
      <rPr>
        <sz val="11"/>
        <rFont val="方正仿宋_GBK"/>
        <charset val="134"/>
      </rPr>
      <t>宜兴市五大陶瓷制品有限公司</t>
    </r>
  </si>
  <si>
    <r>
      <rPr>
        <sz val="11"/>
        <rFont val="方正仿宋_GBK"/>
        <charset val="134"/>
      </rPr>
      <t>宜兴市张泽工业炉材料厂有限公司</t>
    </r>
  </si>
  <si>
    <r>
      <rPr>
        <sz val="11"/>
        <rFont val="方正仿宋_GBK"/>
        <charset val="134"/>
      </rPr>
      <t>宜兴市伊诺炉业有限公司</t>
    </r>
  </si>
  <si>
    <r>
      <rPr>
        <sz val="11"/>
        <rFont val="方正仿宋_GBK"/>
        <charset val="134"/>
      </rPr>
      <t>宜兴市丁蜀镇双腾陶瓷厂</t>
    </r>
  </si>
  <si>
    <r>
      <rPr>
        <sz val="11"/>
        <rFont val="方正仿宋_GBK"/>
        <charset val="134"/>
      </rPr>
      <t>宜兴市华邦陶瓷有限公司</t>
    </r>
  </si>
  <si>
    <r>
      <rPr>
        <sz val="11"/>
        <rFont val="方正仿宋_GBK"/>
        <charset val="134"/>
      </rPr>
      <t>宜兴市众诚陶瓷有限公司</t>
    </r>
  </si>
  <si>
    <r>
      <rPr>
        <sz val="11"/>
        <rFont val="方正仿宋_GBK"/>
        <charset val="134"/>
      </rPr>
      <t>宜兴市国盛陶瓷有限公司</t>
    </r>
  </si>
  <si>
    <r>
      <rPr>
        <sz val="11"/>
        <rFont val="方正仿宋_GBK"/>
        <charset val="134"/>
      </rPr>
      <t>宜兴方杰窑炉耐火材料厂</t>
    </r>
  </si>
  <si>
    <r>
      <rPr>
        <sz val="11"/>
        <rFont val="方正仿宋_GBK"/>
        <charset val="134"/>
      </rPr>
      <t>宜兴市美凯德炉具有限公司</t>
    </r>
  </si>
  <si>
    <r>
      <rPr>
        <sz val="11"/>
        <rFont val="方正仿宋_GBK"/>
        <charset val="134"/>
      </rPr>
      <t>宜兴市裕华窑业材料有限公司</t>
    </r>
  </si>
  <si>
    <r>
      <rPr>
        <sz val="11"/>
        <rFont val="方正仿宋_GBK"/>
        <charset val="134"/>
      </rPr>
      <t>宜兴市威特陶瓷有限公司</t>
    </r>
  </si>
  <si>
    <r>
      <rPr>
        <sz val="11"/>
        <rFont val="方正仿宋_GBK"/>
        <charset val="134"/>
      </rPr>
      <t>宜兴市银河特种耐火材料有限公司</t>
    </r>
  </si>
  <si>
    <r>
      <rPr>
        <sz val="11"/>
        <rFont val="方正仿宋_GBK"/>
        <charset val="134"/>
      </rPr>
      <t>宜兴市凯盈陶瓷厂</t>
    </r>
  </si>
  <si>
    <r>
      <rPr>
        <sz val="11"/>
        <rFont val="方正仿宋_GBK"/>
        <charset val="134"/>
      </rPr>
      <t>宜兴茶帅工艺品有限公司</t>
    </r>
  </si>
  <si>
    <r>
      <rPr>
        <sz val="11"/>
        <rFont val="方正仿宋_GBK"/>
        <charset val="134"/>
      </rPr>
      <t>双盾环境科技有限公司</t>
    </r>
  </si>
  <si>
    <r>
      <rPr>
        <sz val="11"/>
        <rFont val="方正仿宋_GBK"/>
        <charset val="134"/>
      </rPr>
      <t>宜兴市南方橡塑制品厂</t>
    </r>
  </si>
  <si>
    <r>
      <rPr>
        <sz val="11"/>
        <rFont val="方正仿宋_GBK"/>
        <charset val="134"/>
      </rPr>
      <t>宜兴市申兴瓷件厂有限公司</t>
    </r>
  </si>
  <si>
    <r>
      <rPr>
        <sz val="11"/>
        <rFont val="方正仿宋_GBK"/>
        <charset val="134"/>
      </rPr>
      <t>宜兴市强光陶瓷材料有限公司</t>
    </r>
  </si>
  <si>
    <r>
      <rPr>
        <sz val="11"/>
        <rFont val="方正仿宋_GBK"/>
        <charset val="134"/>
      </rPr>
      <t>宜兴市东苑工艺陶瓷有限公司</t>
    </r>
  </si>
  <si>
    <r>
      <rPr>
        <sz val="11"/>
        <rFont val="方正仿宋_GBK"/>
        <charset val="134"/>
      </rPr>
      <t>宜兴市同荣瓷业有限公司</t>
    </r>
  </si>
  <si>
    <r>
      <rPr>
        <sz val="11"/>
        <rFont val="方正仿宋_GBK"/>
        <charset val="134"/>
      </rPr>
      <t>江苏华窑光宇科技有限公司</t>
    </r>
  </si>
  <si>
    <r>
      <rPr>
        <sz val="11"/>
        <rFont val="方正仿宋_GBK"/>
        <charset val="134"/>
      </rPr>
      <t>宜兴市中海陶瓷有限公司</t>
    </r>
  </si>
  <si>
    <r>
      <rPr>
        <sz val="11"/>
        <rFont val="方正仿宋_GBK"/>
        <charset val="134"/>
      </rPr>
      <t>宜兴市丁蜀镇银飞陶瓷原料厂</t>
    </r>
  </si>
  <si>
    <r>
      <rPr>
        <sz val="11"/>
        <rFont val="方正仿宋_GBK"/>
        <charset val="134"/>
      </rPr>
      <t>宜兴市丁山前墅特种陶瓷厂</t>
    </r>
  </si>
  <si>
    <r>
      <rPr>
        <sz val="11"/>
        <rFont val="方正仿宋_GBK"/>
        <charset val="134"/>
      </rPr>
      <t>宜兴市至正陶瓷有限公司</t>
    </r>
  </si>
  <si>
    <r>
      <rPr>
        <sz val="11"/>
        <rFont val="方正仿宋_GBK"/>
        <charset val="134"/>
      </rPr>
      <t>宜兴市潮鑫纸制品有限公司</t>
    </r>
  </si>
  <si>
    <r>
      <rPr>
        <sz val="11"/>
        <rFont val="方正仿宋_GBK"/>
        <charset val="134"/>
      </rPr>
      <t>宜兴市君越陶瓷工艺厂</t>
    </r>
  </si>
  <si>
    <r>
      <rPr>
        <sz val="11"/>
        <rFont val="方正仿宋_GBK"/>
        <charset val="134"/>
      </rPr>
      <t>宜兴市佳锋特种陶瓷厂</t>
    </r>
  </si>
  <si>
    <r>
      <rPr>
        <sz val="11"/>
        <rFont val="方正仿宋_GBK"/>
        <charset val="134"/>
      </rPr>
      <t>宜兴华丰陶瓷有限公司</t>
    </r>
  </si>
  <si>
    <r>
      <rPr>
        <sz val="11"/>
        <rFont val="方正仿宋_GBK"/>
        <charset val="134"/>
      </rPr>
      <t>宜兴市腾达研磨介质有限公司</t>
    </r>
  </si>
  <si>
    <r>
      <rPr>
        <sz val="11"/>
        <rFont val="方正仿宋_GBK"/>
        <charset val="134"/>
      </rPr>
      <t>宜兴市恒昌陶瓷盆艺研究所</t>
    </r>
  </si>
  <si>
    <r>
      <rPr>
        <sz val="11"/>
        <rFont val="方正仿宋_GBK"/>
        <charset val="134"/>
      </rPr>
      <t>宜兴市丁蜀镇万顺陶瓷花盆厂</t>
    </r>
  </si>
  <si>
    <r>
      <rPr>
        <sz val="11"/>
        <rFont val="方正仿宋_GBK"/>
        <charset val="134"/>
      </rPr>
      <t>宜兴市洪诚陶瓷有限公司</t>
    </r>
  </si>
  <si>
    <r>
      <rPr>
        <sz val="11"/>
        <rFont val="方正仿宋_GBK"/>
        <charset val="134"/>
      </rPr>
      <t>宜兴市欣悦陶瓷厂</t>
    </r>
  </si>
  <si>
    <r>
      <rPr>
        <sz val="11"/>
        <rFont val="方正仿宋_GBK"/>
        <charset val="134"/>
      </rPr>
      <t>宜兴市东坡耐火材料有限公司</t>
    </r>
  </si>
  <si>
    <r>
      <rPr>
        <sz val="11"/>
        <rFont val="方正仿宋_GBK"/>
        <charset val="134"/>
      </rPr>
      <t>江苏省宜兴非金属化工机械厂有限公司</t>
    </r>
  </si>
  <si>
    <r>
      <rPr>
        <sz val="11"/>
        <rFont val="方正仿宋_GBK"/>
        <charset val="134"/>
      </rPr>
      <t>宜兴市宝欣耐火材料有限公司</t>
    </r>
  </si>
  <si>
    <r>
      <rPr>
        <sz val="11"/>
        <rFont val="方正仿宋_GBK"/>
        <charset val="134"/>
      </rPr>
      <t>江苏金石研磨有限公司</t>
    </r>
  </si>
  <si>
    <r>
      <rPr>
        <sz val="11"/>
        <rFont val="方正仿宋_GBK"/>
        <charset val="134"/>
      </rPr>
      <t>无锡远能耐火材料有限公司</t>
    </r>
  </si>
  <si>
    <r>
      <rPr>
        <sz val="11"/>
        <rFont val="方正仿宋_GBK"/>
        <charset val="134"/>
      </rPr>
      <t>江苏宜翔陶瓷科技有限公司</t>
    </r>
  </si>
  <si>
    <r>
      <rPr>
        <sz val="11"/>
        <rFont val="方正仿宋_GBK"/>
        <charset val="134"/>
      </rPr>
      <t>宜兴市三爵彩陶研究所</t>
    </r>
  </si>
  <si>
    <r>
      <rPr>
        <sz val="11"/>
        <rFont val="方正仿宋_GBK"/>
        <charset val="134"/>
      </rPr>
      <t>宜兴市龙江工艺陶瓷厂</t>
    </r>
  </si>
  <si>
    <r>
      <rPr>
        <sz val="11"/>
        <rFont val="方正仿宋_GBK"/>
        <charset val="134"/>
      </rPr>
      <t>宜兴市金田瓷业有限公司</t>
    </r>
  </si>
  <si>
    <r>
      <rPr>
        <sz val="11"/>
        <rFont val="方正仿宋_GBK"/>
        <charset val="134"/>
      </rPr>
      <t>无锡林丰陶瓷有限公司</t>
    </r>
  </si>
  <si>
    <r>
      <rPr>
        <sz val="11"/>
        <rFont val="方正仿宋_GBK"/>
        <charset val="134"/>
      </rPr>
      <t>宜兴云海制陶有限公司</t>
    </r>
  </si>
  <si>
    <r>
      <rPr>
        <sz val="11"/>
        <rFont val="方正仿宋_GBK"/>
        <charset val="134"/>
      </rPr>
      <t>宜兴华宝陶瓷科技有限公司</t>
    </r>
  </si>
  <si>
    <r>
      <rPr>
        <sz val="11"/>
        <rFont val="方正仿宋_GBK"/>
        <charset val="134"/>
      </rPr>
      <t>宜兴市和桥文教印刷厂有限公司</t>
    </r>
  </si>
  <si>
    <r>
      <rPr>
        <sz val="11"/>
        <rFont val="方正仿宋_GBK"/>
        <charset val="134"/>
      </rPr>
      <t>宜兴市亚明陶瓷工艺厂</t>
    </r>
  </si>
  <si>
    <r>
      <rPr>
        <sz val="11"/>
        <rFont val="方正仿宋_GBK"/>
        <charset val="134"/>
      </rPr>
      <t>宜兴市兴宜电子器件厂</t>
    </r>
  </si>
  <si>
    <r>
      <rPr>
        <sz val="11"/>
        <rFont val="方正仿宋_GBK"/>
        <charset val="134"/>
      </rPr>
      <t>江苏省宜兴彩陶工艺厂</t>
    </r>
  </si>
  <si>
    <r>
      <rPr>
        <sz val="11"/>
        <rFont val="方正仿宋_GBK"/>
        <charset val="134"/>
      </rPr>
      <t>宜兴市中亚特种陶瓷厂</t>
    </r>
  </si>
  <si>
    <r>
      <rPr>
        <sz val="11"/>
        <rFont val="方正仿宋_GBK"/>
        <charset val="134"/>
      </rPr>
      <t>宜兴市盛行工艺陶瓷厂</t>
    </r>
  </si>
  <si>
    <r>
      <rPr>
        <sz val="11"/>
        <rFont val="方正仿宋_GBK"/>
        <charset val="134"/>
      </rPr>
      <t>江苏省陶瓷研究所有限公司</t>
    </r>
  </si>
  <si>
    <r>
      <rPr>
        <sz val="11"/>
        <rFont val="方正仿宋_GBK"/>
        <charset val="134"/>
      </rPr>
      <t>宜兴市志杰耐火材料有限公司</t>
    </r>
  </si>
  <si>
    <r>
      <rPr>
        <sz val="11"/>
        <rFont val="方正仿宋_GBK"/>
        <charset val="134"/>
      </rPr>
      <t>宜兴市明君制陶有限公司</t>
    </r>
  </si>
  <si>
    <r>
      <rPr>
        <sz val="11"/>
        <rFont val="方正仿宋_GBK"/>
        <charset val="134"/>
      </rPr>
      <t>宜兴市华创耐磨耐火材料有限公司</t>
    </r>
  </si>
  <si>
    <r>
      <rPr>
        <sz val="11"/>
        <rFont val="方正仿宋_GBK"/>
        <charset val="134"/>
      </rPr>
      <t>宜兴中村窑业有限公司</t>
    </r>
  </si>
  <si>
    <r>
      <rPr>
        <sz val="11"/>
        <rFont val="方正仿宋_GBK"/>
        <charset val="134"/>
      </rPr>
      <t>江苏东方伟业环保科技有限公司</t>
    </r>
  </si>
  <si>
    <r>
      <rPr>
        <sz val="11"/>
        <rFont val="方正仿宋_GBK"/>
        <charset val="134"/>
      </rPr>
      <t>宜兴兴贝耐火材料制品有限公司</t>
    </r>
  </si>
  <si>
    <r>
      <rPr>
        <sz val="11"/>
        <rFont val="方正仿宋_GBK"/>
        <charset val="134"/>
      </rPr>
      <t>宜兴市金利电器瓷件厂</t>
    </r>
  </si>
  <si>
    <r>
      <rPr>
        <sz val="11"/>
        <rFont val="方正仿宋_GBK"/>
        <charset val="134"/>
      </rPr>
      <t>宜兴市国美炉具科技有限公司</t>
    </r>
  </si>
  <si>
    <r>
      <rPr>
        <sz val="11"/>
        <rFont val="方正仿宋_GBK"/>
        <charset val="134"/>
      </rPr>
      <t>宜兴市胜达耐火陶瓷有限公司</t>
    </r>
  </si>
  <si>
    <r>
      <rPr>
        <sz val="11"/>
        <rFont val="方正仿宋_GBK"/>
        <charset val="134"/>
      </rPr>
      <t>宜兴市冠铭特种陶瓷科技有限公司</t>
    </r>
  </si>
  <si>
    <r>
      <rPr>
        <sz val="11"/>
        <rFont val="方正仿宋_GBK"/>
        <charset val="134"/>
      </rPr>
      <t>宜兴市康达窑炉耐火材料有限公司</t>
    </r>
  </si>
  <si>
    <r>
      <rPr>
        <sz val="11"/>
        <rFont val="方正仿宋_GBK"/>
        <charset val="134"/>
      </rPr>
      <t>宜兴市金川陶瓷有限公司</t>
    </r>
  </si>
  <si>
    <r>
      <rPr>
        <sz val="11"/>
        <rFont val="方正仿宋_GBK"/>
        <charset val="134"/>
      </rPr>
      <t>江苏君耀耐磨耐火材料有限公司</t>
    </r>
  </si>
  <si>
    <r>
      <rPr>
        <sz val="11"/>
        <rFont val="方正仿宋_GBK"/>
        <charset val="134"/>
      </rPr>
      <t>无锡市金手指彩印有限公司</t>
    </r>
  </si>
  <si>
    <r>
      <rPr>
        <sz val="11"/>
        <rFont val="方正仿宋_GBK"/>
        <charset val="134"/>
      </rPr>
      <t>宜兴市丁山陶瓷炉料有限公司</t>
    </r>
  </si>
  <si>
    <r>
      <rPr>
        <sz val="11"/>
        <rFont val="方正仿宋_GBK"/>
        <charset val="134"/>
      </rPr>
      <t>宜兴市三谊陶瓷有限公司</t>
    </r>
  </si>
  <si>
    <r>
      <rPr>
        <sz val="11"/>
        <rFont val="方正仿宋_GBK"/>
        <charset val="134"/>
      </rPr>
      <t>宜兴市吉羊工艺陶瓷厂</t>
    </r>
  </si>
  <si>
    <r>
      <rPr>
        <sz val="11"/>
        <rFont val="方正仿宋_GBK"/>
        <charset val="134"/>
      </rPr>
      <t>宜兴市金涛耐火窑具制品厂</t>
    </r>
  </si>
  <si>
    <r>
      <rPr>
        <sz val="11"/>
        <rFont val="方正仿宋_GBK"/>
        <charset val="134"/>
      </rPr>
      <t>无锡市九州船用甲板敷料有限公司</t>
    </r>
  </si>
  <si>
    <r>
      <rPr>
        <sz val="11"/>
        <rFont val="方正仿宋_GBK"/>
        <charset val="134"/>
      </rPr>
      <t>宜兴市冠宇陶瓷有限公司</t>
    </r>
  </si>
  <si>
    <r>
      <rPr>
        <sz val="11"/>
        <rFont val="方正仿宋_GBK"/>
        <charset val="134"/>
      </rPr>
      <t>宜兴市宏盛门业有限公司</t>
    </r>
  </si>
  <si>
    <r>
      <rPr>
        <sz val="11"/>
        <rFont val="方正仿宋_GBK"/>
        <charset val="134"/>
      </rPr>
      <t>宜兴市嘉诚陶瓷有限公司</t>
    </r>
  </si>
  <si>
    <r>
      <rPr>
        <sz val="11"/>
        <rFont val="方正仿宋_GBK"/>
        <charset val="134"/>
      </rPr>
      <t>宜兴市鑫发瓷件厂</t>
    </r>
  </si>
  <si>
    <r>
      <rPr>
        <sz val="11"/>
        <rFont val="方正仿宋_GBK"/>
        <charset val="134"/>
      </rPr>
      <t>无锡市宜刚耐火材料有限公司</t>
    </r>
  </si>
  <si>
    <r>
      <rPr>
        <sz val="11"/>
        <rFont val="方正仿宋_GBK"/>
        <charset val="134"/>
      </rPr>
      <t>宜兴市丁蜀镇三洞耐火电瓷厂有限公司</t>
    </r>
  </si>
  <si>
    <r>
      <rPr>
        <sz val="11"/>
        <rFont val="方正仿宋_GBK"/>
        <charset val="134"/>
      </rPr>
      <t>宜兴市丰义富华包装材料厂</t>
    </r>
  </si>
  <si>
    <r>
      <rPr>
        <sz val="11"/>
        <rFont val="方正仿宋_GBK"/>
        <charset val="134"/>
      </rPr>
      <t>宜兴市锦泰耐火材料有限公司</t>
    </r>
  </si>
  <si>
    <r>
      <rPr>
        <sz val="11"/>
        <rFont val="方正仿宋_GBK"/>
        <charset val="134"/>
      </rPr>
      <t>宜兴市鼎丰陶瓷有限公司</t>
    </r>
  </si>
  <si>
    <r>
      <rPr>
        <sz val="11"/>
        <rFont val="方正仿宋_GBK"/>
        <charset val="134"/>
      </rPr>
      <t>宜兴市财龙陶瓷厂</t>
    </r>
  </si>
  <si>
    <r>
      <rPr>
        <sz val="11"/>
        <rFont val="方正仿宋_GBK"/>
        <charset val="134"/>
      </rPr>
      <t>宜兴凯华陶瓷有限公司</t>
    </r>
  </si>
  <si>
    <r>
      <rPr>
        <sz val="11"/>
        <rFont val="方正仿宋_GBK"/>
        <charset val="134"/>
      </rPr>
      <t>宜兴市神州建筑陶瓷厂有限公司</t>
    </r>
  </si>
  <si>
    <r>
      <rPr>
        <sz val="11"/>
        <rFont val="方正仿宋_GBK"/>
        <charset val="134"/>
      </rPr>
      <t>宜兴市海昌陶瓷有限公司</t>
    </r>
  </si>
  <si>
    <r>
      <rPr>
        <sz val="11"/>
        <rFont val="方正仿宋_GBK"/>
        <charset val="134"/>
      </rPr>
      <t>宜兴市华业包装有限公司</t>
    </r>
  </si>
  <si>
    <r>
      <rPr>
        <sz val="11"/>
        <rFont val="方正仿宋_GBK"/>
        <charset val="134"/>
      </rPr>
      <t>宜兴市惠能电子材料有限公司</t>
    </r>
  </si>
  <si>
    <r>
      <rPr>
        <sz val="11"/>
        <rFont val="方正仿宋_GBK"/>
        <charset val="134"/>
      </rPr>
      <t>宜兴市潮山陶瓷厂</t>
    </r>
  </si>
  <si>
    <r>
      <rPr>
        <sz val="11"/>
        <rFont val="方正仿宋_GBK"/>
        <charset val="134"/>
      </rPr>
      <t>宜兴市宇神铸造有限公司</t>
    </r>
  </si>
  <si>
    <r>
      <rPr>
        <sz val="11"/>
        <rFont val="方正仿宋_GBK"/>
        <charset val="134"/>
      </rPr>
      <t>宜兴市田园轻合金材料有限公司</t>
    </r>
  </si>
  <si>
    <r>
      <rPr>
        <sz val="11"/>
        <rFont val="方正仿宋_GBK"/>
        <charset val="134"/>
      </rPr>
      <t>铁合金</t>
    </r>
  </si>
  <si>
    <r>
      <rPr>
        <sz val="11"/>
        <rFont val="方正仿宋_GBK"/>
        <charset val="134"/>
      </rPr>
      <t>宜兴市飞马新型建陶厂</t>
    </r>
  </si>
  <si>
    <r>
      <rPr>
        <sz val="11"/>
        <rFont val="方正仿宋_GBK"/>
        <charset val="134"/>
      </rPr>
      <t>宜兴市陶都建筑陶瓷有限公司</t>
    </r>
  </si>
  <si>
    <r>
      <rPr>
        <sz val="11"/>
        <rFont val="方正仿宋_GBK"/>
        <charset val="134"/>
      </rPr>
      <t>宜兴市晨阳冶金材料有限公司</t>
    </r>
  </si>
  <si>
    <r>
      <rPr>
        <sz val="11"/>
        <rFont val="方正仿宋_GBK"/>
        <charset val="134"/>
      </rPr>
      <t>炭素</t>
    </r>
  </si>
  <si>
    <r>
      <rPr>
        <sz val="11"/>
        <rFont val="方正仿宋_GBK"/>
        <charset val="134"/>
      </rPr>
      <t>宜兴市方飞炭素有限公司</t>
    </r>
  </si>
  <si>
    <r>
      <rPr>
        <sz val="11"/>
        <rFont val="方正仿宋_GBK"/>
        <charset val="134"/>
      </rPr>
      <t>宜兴市骏业高温耐火陶瓷有限公司</t>
    </r>
  </si>
  <si>
    <r>
      <rPr>
        <sz val="11"/>
        <rFont val="方正仿宋_GBK"/>
        <charset val="134"/>
      </rPr>
      <t>宜兴市恒运通轮胎有限公司</t>
    </r>
  </si>
  <si>
    <r>
      <rPr>
        <sz val="11"/>
        <rFont val="方正仿宋_GBK"/>
        <charset val="134"/>
      </rPr>
      <t>宜兴市鼎诚建筑陶瓷有限公司</t>
    </r>
  </si>
  <si>
    <r>
      <rPr>
        <sz val="11"/>
        <rFont val="方正仿宋_GBK"/>
        <charset val="134"/>
      </rPr>
      <t>宜兴市协通纸制品有限公司</t>
    </r>
  </si>
  <si>
    <r>
      <rPr>
        <sz val="11"/>
        <rFont val="方正仿宋_GBK"/>
        <charset val="134"/>
      </rPr>
      <t>宜兴市华中陶瓷厂</t>
    </r>
  </si>
  <si>
    <r>
      <rPr>
        <sz val="11"/>
        <rFont val="方正仿宋_GBK"/>
        <charset val="134"/>
      </rPr>
      <t>江苏江润铜业有限公司</t>
    </r>
  </si>
  <si>
    <r>
      <rPr>
        <sz val="11"/>
        <rFont val="方正仿宋_GBK"/>
        <charset val="134"/>
      </rPr>
      <t>宜兴市城创建筑陶瓷科技有限公司</t>
    </r>
  </si>
  <si>
    <r>
      <rPr>
        <sz val="11"/>
        <rFont val="方正仿宋_GBK"/>
        <charset val="134"/>
      </rPr>
      <t>宜兴市蔚辰金属材料有限公司</t>
    </r>
  </si>
  <si>
    <r>
      <rPr>
        <sz val="11"/>
        <rFont val="方正仿宋_GBK"/>
        <charset val="134"/>
      </rPr>
      <t>宜兴市旭晟包装有限公司</t>
    </r>
  </si>
  <si>
    <r>
      <rPr>
        <sz val="11"/>
        <rFont val="方正仿宋_GBK"/>
        <charset val="134"/>
      </rPr>
      <t>宜兴市卓意陶瓷厂</t>
    </r>
  </si>
  <si>
    <r>
      <rPr>
        <sz val="11"/>
        <rFont val="方正仿宋_GBK"/>
        <charset val="134"/>
      </rPr>
      <t>宜兴金龙陶瓷科技有限公司</t>
    </r>
  </si>
  <si>
    <r>
      <rPr>
        <sz val="11"/>
        <rFont val="方正仿宋_GBK"/>
        <charset val="134"/>
      </rPr>
      <t>宜兴市思强金属材料有限公司</t>
    </r>
  </si>
  <si>
    <r>
      <rPr>
        <sz val="11"/>
        <rFont val="方正仿宋_GBK"/>
        <charset val="134"/>
      </rPr>
      <t>无锡市天通铜材有限公司</t>
    </r>
  </si>
  <si>
    <r>
      <rPr>
        <sz val="11"/>
        <rFont val="方正仿宋_GBK"/>
        <charset val="134"/>
      </rPr>
      <t>宜兴市新亚机械设备有限公司</t>
    </r>
  </si>
  <si>
    <r>
      <rPr>
        <sz val="11"/>
        <rFont val="方正仿宋_GBK"/>
        <charset val="134"/>
      </rPr>
      <t>江苏骏驰特耐液压科技有限公司</t>
    </r>
  </si>
  <si>
    <r>
      <rPr>
        <sz val="11"/>
        <rFont val="方正仿宋_GBK"/>
        <charset val="134"/>
      </rPr>
      <t>江苏新嘉理生态环境材料股份有限公司</t>
    </r>
  </si>
  <si>
    <r>
      <rPr>
        <sz val="11"/>
        <rFont val="方正仿宋_GBK"/>
        <charset val="134"/>
      </rPr>
      <t>宜兴市东鹏陶瓷厂</t>
    </r>
  </si>
  <si>
    <r>
      <rPr>
        <sz val="11"/>
        <rFont val="方正仿宋_GBK"/>
        <charset val="134"/>
      </rPr>
      <t>宜兴市新华广告印务有限公司</t>
    </r>
  </si>
  <si>
    <r>
      <rPr>
        <sz val="11"/>
        <rFont val="方正仿宋_GBK"/>
        <charset val="134"/>
      </rPr>
      <t>宜兴市吴墟印刷有限公司</t>
    </r>
  </si>
  <si>
    <r>
      <rPr>
        <sz val="11"/>
        <rFont val="方正仿宋_GBK"/>
        <charset val="134"/>
      </rPr>
      <t>宜兴市太华彩印厂有限公司</t>
    </r>
  </si>
  <si>
    <r>
      <rPr>
        <sz val="11"/>
        <rFont val="方正仿宋_GBK"/>
        <charset val="134"/>
      </rPr>
      <t>宜兴市顺风彩印厂</t>
    </r>
  </si>
  <si>
    <r>
      <rPr>
        <sz val="11"/>
        <rFont val="方正仿宋_GBK"/>
        <charset val="134"/>
      </rPr>
      <t>宜兴市三木包装有限公司</t>
    </r>
  </si>
  <si>
    <r>
      <rPr>
        <sz val="11"/>
        <rFont val="方正仿宋_GBK"/>
        <charset val="134"/>
      </rPr>
      <t>宜兴市华阳包装厂</t>
    </r>
  </si>
  <si>
    <r>
      <rPr>
        <sz val="11"/>
        <rFont val="方正仿宋_GBK"/>
        <charset val="134"/>
      </rPr>
      <t>宜兴市华瑞包装有限公司</t>
    </r>
  </si>
  <si>
    <r>
      <rPr>
        <sz val="11"/>
        <rFont val="方正仿宋_GBK"/>
        <charset val="134"/>
      </rPr>
      <t>宜兴市宏诚电子仪表配件有限公司</t>
    </r>
  </si>
  <si>
    <r>
      <rPr>
        <sz val="11"/>
        <rFont val="方正仿宋_GBK"/>
        <charset val="134"/>
      </rPr>
      <t>宜兴市恒昌包装材料有限公司</t>
    </r>
  </si>
  <si>
    <r>
      <rPr>
        <sz val="11"/>
        <rFont val="方正仿宋_GBK"/>
        <charset val="134"/>
      </rPr>
      <t>宜兴市德胜印刷有限公司</t>
    </r>
  </si>
  <si>
    <r>
      <rPr>
        <sz val="11"/>
        <rFont val="方正仿宋_GBK"/>
        <charset val="134"/>
      </rPr>
      <t>宜兴报业印务有限公司</t>
    </r>
  </si>
  <si>
    <r>
      <rPr>
        <sz val="11"/>
        <rFont val="方正仿宋_GBK"/>
        <charset val="134"/>
      </rPr>
      <t>宜兴市鑫诺耐火陶瓷有限公司</t>
    </r>
  </si>
  <si>
    <r>
      <rPr>
        <sz val="11"/>
        <rFont val="方正仿宋_GBK"/>
        <charset val="134"/>
      </rPr>
      <t>宜兴市中环焚烧设备有限公司</t>
    </r>
  </si>
  <si>
    <r>
      <rPr>
        <sz val="11"/>
        <rFont val="方正仿宋_GBK"/>
        <charset val="134"/>
      </rPr>
      <t>宜兴市力克环保设备有限公司</t>
    </r>
  </si>
  <si>
    <r>
      <rPr>
        <sz val="11"/>
        <rFont val="方正仿宋_GBK"/>
        <charset val="134"/>
      </rPr>
      <t>宜兴市天豪瓷业有限公司</t>
    </r>
  </si>
  <si>
    <r>
      <rPr>
        <sz val="11"/>
        <rFont val="方正仿宋_GBK"/>
        <charset val="134"/>
      </rPr>
      <t>宜兴市宜能陶瓷有限公司</t>
    </r>
  </si>
  <si>
    <r>
      <rPr>
        <sz val="11"/>
        <rFont val="方正仿宋_GBK"/>
        <charset val="134"/>
      </rPr>
      <t>江苏沛尔膜业股份有限公司</t>
    </r>
  </si>
  <si>
    <r>
      <rPr>
        <sz val="11"/>
        <rFont val="方正仿宋_GBK"/>
        <charset val="134"/>
      </rPr>
      <t>江苏庆华环保设备有限公司</t>
    </r>
  </si>
  <si>
    <r>
      <rPr>
        <sz val="11"/>
        <rFont val="方正仿宋_GBK"/>
        <charset val="134"/>
      </rPr>
      <t>江苏德新万基环保设备有限公司</t>
    </r>
  </si>
  <si>
    <r>
      <rPr>
        <sz val="11"/>
        <rFont val="方正仿宋_GBK"/>
        <charset val="134"/>
      </rPr>
      <t>江苏奕成重工机械有限公司</t>
    </r>
  </si>
  <si>
    <r>
      <rPr>
        <sz val="11"/>
        <rFont val="方正仿宋_GBK"/>
        <charset val="134"/>
      </rPr>
      <t>宜兴市环宇轴瓦制造有限公司</t>
    </r>
  </si>
  <si>
    <r>
      <rPr>
        <sz val="11"/>
        <rFont val="方正仿宋_GBK"/>
        <charset val="134"/>
      </rPr>
      <t>江苏新奇环保有限公司</t>
    </r>
  </si>
  <si>
    <r>
      <rPr>
        <sz val="11"/>
        <rFont val="方正仿宋_GBK"/>
        <charset val="134"/>
      </rPr>
      <t>宜兴市星光陶瓷有限公司</t>
    </r>
  </si>
  <si>
    <r>
      <rPr>
        <sz val="11"/>
        <rFont val="方正仿宋_GBK"/>
        <charset val="134"/>
      </rPr>
      <t>无锡市中鼎电工机械有限公司</t>
    </r>
  </si>
  <si>
    <r>
      <rPr>
        <sz val="11"/>
        <rFont val="方正仿宋_GBK"/>
        <charset val="134"/>
      </rPr>
      <t>宜兴市锦龙陶瓷有限公司</t>
    </r>
  </si>
  <si>
    <r>
      <rPr>
        <sz val="11"/>
        <rFont val="方正仿宋_GBK"/>
        <charset val="134"/>
      </rPr>
      <t>江苏百盈路面机械有限公司</t>
    </r>
  </si>
  <si>
    <r>
      <rPr>
        <sz val="11"/>
        <rFont val="方正仿宋_GBK"/>
        <charset val="134"/>
      </rPr>
      <t>宜兴市三乡陶瓷有限公司</t>
    </r>
  </si>
  <si>
    <r>
      <rPr>
        <sz val="11"/>
        <rFont val="方正仿宋_GBK"/>
        <charset val="134"/>
      </rPr>
      <t>江苏德生信环保科技有限公司</t>
    </r>
  </si>
  <si>
    <r>
      <rPr>
        <sz val="11"/>
        <rFont val="方正仿宋_GBK"/>
        <charset val="134"/>
      </rPr>
      <t>宜兴市其顺窑炉材料有限公司</t>
    </r>
  </si>
  <si>
    <r>
      <rPr>
        <sz val="11"/>
        <rFont val="方正仿宋_GBK"/>
        <charset val="134"/>
      </rPr>
      <t>宜兴市鸿艺陶瓷有限公司</t>
    </r>
  </si>
  <si>
    <r>
      <rPr>
        <sz val="11"/>
        <rFont val="方正仿宋_GBK"/>
        <charset val="134"/>
      </rPr>
      <t>宜兴市吉诺电子陶瓷有限公司</t>
    </r>
  </si>
  <si>
    <r>
      <rPr>
        <sz val="11"/>
        <rFont val="方正仿宋_GBK"/>
        <charset val="134"/>
      </rPr>
      <t>江苏士林电机有限公司</t>
    </r>
  </si>
  <si>
    <r>
      <rPr>
        <sz val="11"/>
        <rFont val="方正仿宋_GBK"/>
        <charset val="134"/>
      </rPr>
      <t>无锡君隆环保科技有限公司</t>
    </r>
  </si>
  <si>
    <r>
      <rPr>
        <sz val="11"/>
        <rFont val="方正仿宋_GBK"/>
        <charset val="134"/>
      </rPr>
      <t>江苏耐基炉衬有限公司</t>
    </r>
  </si>
  <si>
    <r>
      <rPr>
        <sz val="11"/>
        <rFont val="方正仿宋_GBK"/>
        <charset val="134"/>
      </rPr>
      <t>宜兴德恩标贴有限公司</t>
    </r>
  </si>
  <si>
    <r>
      <rPr>
        <sz val="11"/>
        <rFont val="方正仿宋_GBK"/>
        <charset val="134"/>
      </rPr>
      <t>宜兴市丰峰陶瓷有限公司</t>
    </r>
  </si>
  <si>
    <r>
      <rPr>
        <sz val="11"/>
        <rFont val="方正仿宋_GBK"/>
        <charset val="134"/>
      </rPr>
      <t>江苏展宏环保科技有限公司</t>
    </r>
  </si>
  <si>
    <r>
      <rPr>
        <sz val="11"/>
        <rFont val="方正仿宋_GBK"/>
        <charset val="134"/>
      </rPr>
      <t>宜兴市雨恒陶瓷科技有限公司</t>
    </r>
  </si>
  <si>
    <r>
      <rPr>
        <sz val="11"/>
        <rFont val="方正仿宋_GBK"/>
        <charset val="134"/>
      </rPr>
      <t>宜兴市陶都新型节能炉料厂</t>
    </r>
  </si>
  <si>
    <r>
      <rPr>
        <sz val="11"/>
        <rFont val="方正仿宋_GBK"/>
        <charset val="134"/>
      </rPr>
      <t>宜兴市查林电器陶瓷厂</t>
    </r>
  </si>
  <si>
    <r>
      <rPr>
        <sz val="11"/>
        <rFont val="方正仿宋_GBK"/>
        <charset val="134"/>
      </rPr>
      <t>江苏光阳动力环保设备有限公司</t>
    </r>
  </si>
  <si>
    <r>
      <rPr>
        <sz val="11"/>
        <rFont val="方正仿宋_GBK"/>
        <charset val="134"/>
      </rPr>
      <t>江苏天藏地酒陶瓷有限公司</t>
    </r>
  </si>
  <si>
    <r>
      <rPr>
        <sz val="11"/>
        <rFont val="方正仿宋_GBK"/>
        <charset val="134"/>
      </rPr>
      <t>宜兴市中发窑炉材料有限公司</t>
    </r>
  </si>
  <si>
    <r>
      <rPr>
        <sz val="11"/>
        <rFont val="方正仿宋_GBK"/>
        <charset val="134"/>
      </rPr>
      <t>宜兴市恒泰环保设备有限公司</t>
    </r>
  </si>
  <si>
    <r>
      <rPr>
        <sz val="11"/>
        <rFont val="方正仿宋_GBK"/>
        <charset val="134"/>
      </rPr>
      <t>宜兴市海德高分子材料有限公司</t>
    </r>
  </si>
  <si>
    <r>
      <rPr>
        <sz val="11"/>
        <rFont val="方正仿宋_GBK"/>
        <charset val="134"/>
      </rPr>
      <t>宜兴市友嘉包装制品有限公司</t>
    </r>
  </si>
  <si>
    <r>
      <rPr>
        <sz val="11"/>
        <rFont val="方正仿宋_GBK"/>
        <charset val="134"/>
      </rPr>
      <t>艾特克控股集团股份有限公司</t>
    </r>
  </si>
  <si>
    <r>
      <rPr>
        <sz val="11"/>
        <rFont val="方正仿宋_GBK"/>
        <charset val="134"/>
      </rPr>
      <t>宜兴市徐氏陶业有限公司</t>
    </r>
  </si>
  <si>
    <r>
      <rPr>
        <sz val="11"/>
        <rFont val="方正仿宋_GBK"/>
        <charset val="134"/>
      </rPr>
      <t>宜兴市富如伟耐火陶瓷有限公司</t>
    </r>
  </si>
  <si>
    <r>
      <rPr>
        <sz val="11"/>
        <rFont val="方正仿宋_GBK"/>
        <charset val="134"/>
      </rPr>
      <t>宜兴市天润建筑材料有限公司</t>
    </r>
  </si>
  <si>
    <r>
      <rPr>
        <sz val="11"/>
        <rFont val="方正仿宋_GBK"/>
        <charset val="134"/>
      </rPr>
      <t>江苏赛宇环保科技有限公司</t>
    </r>
  </si>
  <si>
    <r>
      <rPr>
        <sz val="11"/>
        <rFont val="方正仿宋_GBK"/>
        <charset val="134"/>
      </rPr>
      <t>宜兴市富润德陶瓷有限公司</t>
    </r>
  </si>
  <si>
    <r>
      <rPr>
        <sz val="11"/>
        <rFont val="方正仿宋_GBK"/>
        <charset val="134"/>
      </rPr>
      <t>宜兴市科力耐火材料有限公司</t>
    </r>
  </si>
  <si>
    <r>
      <rPr>
        <sz val="11"/>
        <rFont val="方正仿宋_GBK"/>
        <charset val="134"/>
      </rPr>
      <t>宜兴市海纳环保有限公司</t>
    </r>
  </si>
  <si>
    <r>
      <rPr>
        <sz val="11"/>
        <rFont val="方正仿宋_GBK"/>
        <charset val="134"/>
      </rPr>
      <t>宜兴市森益陶瓷有限公司</t>
    </r>
  </si>
  <si>
    <r>
      <rPr>
        <sz val="11"/>
        <rFont val="方正仿宋_GBK"/>
        <charset val="134"/>
      </rPr>
      <t>宜兴百艺陶瓷制品有限公司</t>
    </r>
  </si>
  <si>
    <r>
      <rPr>
        <sz val="11"/>
        <rFont val="方正仿宋_GBK"/>
        <charset val="134"/>
      </rPr>
      <t>宜兴市亚盛特种陶瓷有限公司</t>
    </r>
  </si>
  <si>
    <r>
      <rPr>
        <sz val="11"/>
        <rFont val="方正仿宋_GBK"/>
        <charset val="134"/>
      </rPr>
      <t>宜兴市张泽窑炉衬里材料有限公司</t>
    </r>
  </si>
  <si>
    <r>
      <rPr>
        <sz val="11"/>
        <rFont val="方正仿宋_GBK"/>
        <charset val="134"/>
      </rPr>
      <t>宜兴市美思特陶瓷有限公司</t>
    </r>
  </si>
  <si>
    <r>
      <rPr>
        <sz val="11"/>
        <rFont val="方正仿宋_GBK"/>
        <charset val="134"/>
      </rPr>
      <t>宜兴市宜刚精密陶瓷有限公司</t>
    </r>
  </si>
  <si>
    <r>
      <rPr>
        <sz val="11"/>
        <rFont val="方正仿宋_GBK"/>
        <charset val="134"/>
      </rPr>
      <t>宜兴市双龙陶瓷有限公司</t>
    </r>
  </si>
  <si>
    <r>
      <rPr>
        <sz val="11"/>
        <rFont val="方正仿宋_GBK"/>
        <charset val="134"/>
      </rPr>
      <t>无锡瑞科尔陶瓷有限公司</t>
    </r>
  </si>
  <si>
    <r>
      <rPr>
        <sz val="11"/>
        <rFont val="方正仿宋_GBK"/>
        <charset val="134"/>
      </rPr>
      <t>宜兴市金石鼎神力陶瓷厂</t>
    </r>
  </si>
  <si>
    <r>
      <rPr>
        <sz val="11"/>
        <rFont val="方正仿宋_GBK"/>
        <charset val="134"/>
      </rPr>
      <t>宜兴市华嘉耐火电瓷材料有限公司</t>
    </r>
  </si>
  <si>
    <r>
      <rPr>
        <sz val="11"/>
        <rFont val="方正仿宋_GBK"/>
        <charset val="134"/>
      </rPr>
      <t>宜兴市希羽陶瓷有限公司</t>
    </r>
  </si>
  <si>
    <r>
      <rPr>
        <sz val="11"/>
        <rFont val="方正仿宋_GBK"/>
        <charset val="134"/>
      </rPr>
      <t>宜兴市九荣特种陶瓷有限公司</t>
    </r>
  </si>
  <si>
    <r>
      <rPr>
        <sz val="11"/>
        <rFont val="方正仿宋_GBK"/>
        <charset val="134"/>
      </rPr>
      <t>宜兴市金叶工程塑料有限公司</t>
    </r>
  </si>
  <si>
    <r>
      <rPr>
        <sz val="11"/>
        <rFont val="方正仿宋_GBK"/>
        <charset val="134"/>
      </rPr>
      <t>宜兴市工艺美术陶瓷有限公司</t>
    </r>
  </si>
  <si>
    <r>
      <rPr>
        <sz val="11"/>
        <rFont val="方正仿宋_GBK"/>
        <charset val="134"/>
      </rPr>
      <t>宜兴市富丽华消防器材有限公司</t>
    </r>
  </si>
  <si>
    <r>
      <rPr>
        <sz val="11"/>
        <rFont val="方正仿宋_GBK"/>
        <charset val="134"/>
      </rPr>
      <t>宜兴市奥翔特种陶瓷科技有限公司</t>
    </r>
  </si>
  <si>
    <r>
      <rPr>
        <sz val="11"/>
        <rFont val="方正仿宋_GBK"/>
        <charset val="134"/>
      </rPr>
      <t>宜兴市金氏炉料衬里材料厂</t>
    </r>
  </si>
  <si>
    <r>
      <rPr>
        <sz val="11"/>
        <rFont val="方正仿宋_GBK"/>
        <charset val="134"/>
      </rPr>
      <t>江苏恒博环境工程设备有限公司</t>
    </r>
  </si>
  <si>
    <r>
      <rPr>
        <sz val="11"/>
        <rFont val="方正仿宋_GBK"/>
        <charset val="134"/>
      </rPr>
      <t>宜兴市恒祥耐火材料有限公司</t>
    </r>
  </si>
  <si>
    <r>
      <rPr>
        <sz val="11"/>
        <rFont val="方正仿宋_GBK"/>
        <charset val="134"/>
      </rPr>
      <t>宜兴市大吕模具有限公司</t>
    </r>
  </si>
  <si>
    <r>
      <rPr>
        <sz val="11"/>
        <rFont val="方正仿宋_GBK"/>
        <charset val="134"/>
      </rPr>
      <t>江苏伊索科技有限公司</t>
    </r>
  </si>
  <si>
    <r>
      <rPr>
        <sz val="11"/>
        <rFont val="方正仿宋_GBK"/>
        <charset val="134"/>
      </rPr>
      <t>宜兴市贵勇紫砂盆艺研究所</t>
    </r>
  </si>
  <si>
    <r>
      <rPr>
        <sz val="11"/>
        <rFont val="方正仿宋_GBK"/>
        <charset val="134"/>
      </rPr>
      <t>宜兴市太湖船舶有限公司</t>
    </r>
  </si>
  <si>
    <r>
      <rPr>
        <sz val="11"/>
        <rFont val="方正仿宋_GBK"/>
        <charset val="134"/>
      </rPr>
      <t>宜兴市同伴炉料厂</t>
    </r>
  </si>
  <si>
    <r>
      <rPr>
        <sz val="11"/>
        <rFont val="方正仿宋_GBK"/>
        <charset val="134"/>
      </rPr>
      <t>宜兴市永康窑炉材料厂</t>
    </r>
  </si>
  <si>
    <r>
      <rPr>
        <sz val="11"/>
        <rFont val="方正仿宋_GBK"/>
        <charset val="134"/>
      </rPr>
      <t>江苏国豪耐火科技有限公司</t>
    </r>
  </si>
  <si>
    <r>
      <rPr>
        <sz val="11"/>
        <rFont val="方正仿宋_GBK"/>
        <charset val="134"/>
      </rPr>
      <t>宜兴市科源特种陶瓷有限公司</t>
    </r>
  </si>
  <si>
    <r>
      <rPr>
        <sz val="11"/>
        <rFont val="方正仿宋_GBK"/>
        <charset val="134"/>
      </rPr>
      <t>宜兴市芸盛特种陶瓷有限公司</t>
    </r>
  </si>
  <si>
    <r>
      <rPr>
        <sz val="11"/>
        <rFont val="方正仿宋_GBK"/>
        <charset val="134"/>
      </rPr>
      <t>宜兴市圣发包装材料有限公司</t>
    </r>
  </si>
  <si>
    <r>
      <rPr>
        <sz val="11"/>
        <rFont val="方正仿宋_GBK"/>
        <charset val="134"/>
      </rPr>
      <t>无锡市晨光耐火材料有限公司</t>
    </r>
  </si>
  <si>
    <r>
      <rPr>
        <sz val="11"/>
        <rFont val="方正仿宋_GBK"/>
        <charset val="134"/>
      </rPr>
      <t>江苏新华翔环保科技有限公司</t>
    </r>
  </si>
  <si>
    <r>
      <rPr>
        <sz val="11"/>
        <rFont val="方正仿宋_GBK"/>
        <charset val="134"/>
      </rPr>
      <t>江苏源汇环境工程有限公司</t>
    </r>
  </si>
  <si>
    <r>
      <rPr>
        <sz val="11"/>
        <rFont val="方正仿宋_GBK"/>
        <charset val="134"/>
      </rPr>
      <t>宜兴市蓝天玻陶材料有限公司</t>
    </r>
  </si>
  <si>
    <r>
      <rPr>
        <sz val="11"/>
        <rFont val="方正仿宋_GBK"/>
        <charset val="134"/>
      </rPr>
      <t>宜兴市宇翔陶瓷有限公司</t>
    </r>
  </si>
  <si>
    <r>
      <rPr>
        <sz val="11"/>
        <rFont val="方正仿宋_GBK"/>
        <charset val="134"/>
      </rPr>
      <t>江苏八达科技股份有限公司</t>
    </r>
  </si>
  <si>
    <r>
      <rPr>
        <sz val="11"/>
        <rFont val="方正仿宋_GBK"/>
        <charset val="134"/>
      </rPr>
      <t>宜兴市宜桥陶瓷有限公司</t>
    </r>
  </si>
  <si>
    <r>
      <rPr>
        <sz val="11"/>
        <rFont val="方正仿宋_GBK"/>
        <charset val="134"/>
      </rPr>
      <t>宜兴奕安陶瓷有限公司</t>
    </r>
  </si>
  <si>
    <r>
      <rPr>
        <sz val="11"/>
        <rFont val="方正仿宋_GBK"/>
        <charset val="134"/>
      </rPr>
      <t>宜兴市金鼎耐火材料有限公司</t>
    </r>
  </si>
  <si>
    <r>
      <rPr>
        <sz val="11"/>
        <rFont val="方正仿宋_GBK"/>
        <charset val="134"/>
      </rPr>
      <t>江苏华彬给排水设备有限公司</t>
    </r>
  </si>
  <si>
    <r>
      <rPr>
        <sz val="11"/>
        <rFont val="方正仿宋_GBK"/>
        <charset val="134"/>
      </rPr>
      <t>江苏净宇水处理设备有限公司</t>
    </r>
  </si>
  <si>
    <r>
      <rPr>
        <sz val="11"/>
        <rFont val="方正仿宋_GBK"/>
        <charset val="134"/>
      </rPr>
      <t>宜兴市天龙环保科技有限公司</t>
    </r>
  </si>
  <si>
    <r>
      <rPr>
        <sz val="11"/>
        <rFont val="方正仿宋_GBK"/>
        <charset val="134"/>
      </rPr>
      <t>无锡市侣湖橡胶制品有限公司</t>
    </r>
  </si>
  <si>
    <r>
      <rPr>
        <sz val="11"/>
        <rFont val="方正仿宋_GBK"/>
        <charset val="134"/>
      </rPr>
      <t>江苏中冶冶化设备有限公司</t>
    </r>
  </si>
  <si>
    <r>
      <rPr>
        <sz val="11"/>
        <rFont val="方正仿宋_GBK"/>
        <charset val="134"/>
      </rPr>
      <t>无锡市中英达交通设施工程安装有限公司</t>
    </r>
  </si>
  <si>
    <r>
      <rPr>
        <sz val="11"/>
        <rFont val="方正仿宋_GBK"/>
        <charset val="134"/>
      </rPr>
      <t>宜兴市明旺环保设备厂</t>
    </r>
  </si>
  <si>
    <r>
      <rPr>
        <sz val="11"/>
        <rFont val="方正仿宋_GBK"/>
        <charset val="134"/>
      </rPr>
      <t>宜兴市绿州水处理设备有限公司</t>
    </r>
  </si>
  <si>
    <r>
      <rPr>
        <sz val="11"/>
        <rFont val="方正仿宋_GBK"/>
        <charset val="134"/>
      </rPr>
      <t>江苏环发环保设备有限公司</t>
    </r>
  </si>
  <si>
    <r>
      <rPr>
        <sz val="11"/>
        <rFont val="方正仿宋_GBK"/>
        <charset val="134"/>
      </rPr>
      <t>宜兴市九洲耐火材料有限公司</t>
    </r>
  </si>
  <si>
    <r>
      <rPr>
        <sz val="11"/>
        <rFont val="方正仿宋_GBK"/>
        <charset val="134"/>
      </rPr>
      <t>江苏星晨环保集团有限公司</t>
    </r>
  </si>
  <si>
    <r>
      <rPr>
        <sz val="11"/>
        <rFont val="方正仿宋_GBK"/>
        <charset val="134"/>
      </rPr>
      <t>无锡兴和电子陶瓷有限公司</t>
    </r>
  </si>
  <si>
    <r>
      <rPr>
        <sz val="11"/>
        <rFont val="方正仿宋_GBK"/>
        <charset val="134"/>
      </rPr>
      <t>宜兴市宏大陶瓷有限公司</t>
    </r>
  </si>
  <si>
    <r>
      <rPr>
        <sz val="11"/>
        <rFont val="方正仿宋_GBK"/>
        <charset val="134"/>
      </rPr>
      <t>宜兴市泽峰耐火陶瓷有限公司</t>
    </r>
  </si>
  <si>
    <r>
      <rPr>
        <sz val="11"/>
        <rFont val="方正仿宋_GBK"/>
        <charset val="134"/>
      </rPr>
      <t>宜兴市恒丰窑具厂</t>
    </r>
  </si>
  <si>
    <r>
      <rPr>
        <sz val="11"/>
        <rFont val="方正仿宋_GBK"/>
        <charset val="134"/>
      </rPr>
      <t>江苏蓝天水净化工程有限公司</t>
    </r>
  </si>
  <si>
    <r>
      <rPr>
        <sz val="11"/>
        <rFont val="方正仿宋_GBK"/>
        <charset val="134"/>
      </rPr>
      <t>宜兴市鑫皓元特种陶瓷有限公司</t>
    </r>
  </si>
  <si>
    <r>
      <rPr>
        <sz val="11"/>
        <rFont val="方正仿宋_GBK"/>
        <charset val="134"/>
      </rPr>
      <t>宜兴市兴辉陶瓷厂</t>
    </r>
  </si>
  <si>
    <r>
      <rPr>
        <sz val="11"/>
        <rFont val="方正仿宋_GBK"/>
        <charset val="134"/>
      </rPr>
      <t>宜兴市红星工艺陶瓷有限公司</t>
    </r>
  </si>
  <si>
    <r>
      <rPr>
        <sz val="11"/>
        <rFont val="方正仿宋_GBK"/>
        <charset val="134"/>
      </rPr>
      <t>无锡科融电子科技有限公司</t>
    </r>
  </si>
  <si>
    <r>
      <rPr>
        <sz val="11"/>
        <rFont val="方正仿宋_GBK"/>
        <charset val="134"/>
      </rPr>
      <t>宜兴市龙鼎陶瓷有限公司</t>
    </r>
  </si>
  <si>
    <r>
      <rPr>
        <sz val="11"/>
        <rFont val="方正仿宋_GBK"/>
        <charset val="134"/>
      </rPr>
      <t>宜兴市天龙木业有限公司</t>
    </r>
  </si>
  <si>
    <r>
      <rPr>
        <sz val="11"/>
        <rFont val="方正仿宋_GBK"/>
        <charset val="134"/>
      </rPr>
      <t>宜兴市富佳华门业有限公司</t>
    </r>
  </si>
  <si>
    <r>
      <rPr>
        <sz val="11"/>
        <rFont val="方正仿宋_GBK"/>
        <charset val="134"/>
      </rPr>
      <t>江苏富瑞源环境工程有限公司</t>
    </r>
  </si>
  <si>
    <r>
      <rPr>
        <sz val="11"/>
        <rFont val="方正仿宋_GBK"/>
        <charset val="134"/>
      </rPr>
      <t>无锡名一烧烤炉科技有限公司</t>
    </r>
  </si>
  <si>
    <r>
      <rPr>
        <sz val="11"/>
        <rFont val="方正仿宋_GBK"/>
        <charset val="134"/>
      </rPr>
      <t>宜兴市绿宝给排水工程有限公司</t>
    </r>
  </si>
  <si>
    <r>
      <rPr>
        <sz val="11"/>
        <rFont val="方正仿宋_GBK"/>
        <charset val="134"/>
      </rPr>
      <t>宜兴市古风陶瓷有限公司</t>
    </r>
  </si>
  <si>
    <r>
      <rPr>
        <sz val="11"/>
        <rFont val="方正仿宋_GBK"/>
        <charset val="134"/>
      </rPr>
      <t>宜兴市苏哈电力设备有限公司</t>
    </r>
  </si>
  <si>
    <r>
      <rPr>
        <sz val="11"/>
        <rFont val="方正仿宋_GBK"/>
        <charset val="134"/>
      </rPr>
      <t>宜兴市洛涧利华花盆厂</t>
    </r>
  </si>
  <si>
    <r>
      <rPr>
        <sz val="11"/>
        <rFont val="方正仿宋_GBK"/>
        <charset val="134"/>
      </rPr>
      <t>宜兴市凯陶工艺陶瓷厂</t>
    </r>
  </si>
  <si>
    <r>
      <rPr>
        <sz val="11"/>
        <rFont val="方正仿宋_GBK"/>
        <charset val="134"/>
      </rPr>
      <t>无锡市军艳橡塑有限公司</t>
    </r>
  </si>
  <si>
    <r>
      <rPr>
        <sz val="11"/>
        <rFont val="方正仿宋_GBK"/>
        <charset val="134"/>
      </rPr>
      <t>宜兴市正大特种瓷件有限公司</t>
    </r>
  </si>
  <si>
    <r>
      <rPr>
        <sz val="11"/>
        <rFont val="方正仿宋_GBK"/>
        <charset val="134"/>
      </rPr>
      <t>宜兴市绿洲橡塑制品有限公司</t>
    </r>
  </si>
  <si>
    <r>
      <rPr>
        <sz val="11"/>
        <rFont val="方正仿宋_GBK"/>
        <charset val="134"/>
      </rPr>
      <t>江苏三恒高技术窑具有限公司</t>
    </r>
  </si>
  <si>
    <r>
      <rPr>
        <sz val="11"/>
        <rFont val="方正仿宋_GBK"/>
        <charset val="134"/>
      </rPr>
      <t>宜兴市荣盛冷却设备有限公司</t>
    </r>
  </si>
  <si>
    <r>
      <rPr>
        <sz val="11"/>
        <rFont val="方正仿宋_GBK"/>
        <charset val="134"/>
      </rPr>
      <t>无锡市中美科技有限公司</t>
    </r>
  </si>
  <si>
    <r>
      <rPr>
        <sz val="11"/>
        <rFont val="方正仿宋_GBK"/>
        <charset val="134"/>
      </rPr>
      <t>宜兴瑞泰耐火材料有限公司</t>
    </r>
  </si>
  <si>
    <r>
      <rPr>
        <sz val="11"/>
        <rFont val="方正仿宋_GBK"/>
        <charset val="134"/>
      </rPr>
      <t>江苏长源环保设备有限公司</t>
    </r>
  </si>
  <si>
    <r>
      <rPr>
        <sz val="11"/>
        <rFont val="方正仿宋_GBK"/>
        <charset val="134"/>
      </rPr>
      <t>宜兴市大大瓷业有限公司</t>
    </r>
  </si>
  <si>
    <r>
      <rPr>
        <sz val="11"/>
        <rFont val="方正仿宋_GBK"/>
        <charset val="134"/>
      </rPr>
      <t>宜兴市锦峰耐火材料有限公司</t>
    </r>
  </si>
  <si>
    <r>
      <rPr>
        <sz val="11"/>
        <rFont val="方正仿宋_GBK"/>
        <charset val="134"/>
      </rPr>
      <t>宜兴市源利陶瓷有限公司</t>
    </r>
  </si>
  <si>
    <r>
      <rPr>
        <sz val="11"/>
        <rFont val="方正仿宋_GBK"/>
        <charset val="134"/>
      </rPr>
      <t>无锡顺佳特种陶瓷有限公司</t>
    </r>
  </si>
  <si>
    <r>
      <rPr>
        <sz val="11"/>
        <rFont val="方正仿宋_GBK"/>
        <charset val="134"/>
      </rPr>
      <t>新宜能电气科技有限公司</t>
    </r>
  </si>
  <si>
    <r>
      <rPr>
        <sz val="11"/>
        <rFont val="方正仿宋_GBK"/>
        <charset val="134"/>
      </rPr>
      <t>宜兴市佳鑫竹木工艺品有限公司</t>
    </r>
  </si>
  <si>
    <r>
      <rPr>
        <sz val="11"/>
        <rFont val="方正仿宋_GBK"/>
        <charset val="134"/>
      </rPr>
      <t>宜兴市任老虎陶瓷厂</t>
    </r>
  </si>
  <si>
    <r>
      <rPr>
        <sz val="11"/>
        <rFont val="方正仿宋_GBK"/>
        <charset val="134"/>
      </rPr>
      <t>宜兴市奇凯环保设备有限公司</t>
    </r>
  </si>
  <si>
    <r>
      <rPr>
        <sz val="11"/>
        <rFont val="方正仿宋_GBK"/>
        <charset val="134"/>
      </rPr>
      <t>宜兴市浩浩建筑陶瓷厂</t>
    </r>
  </si>
  <si>
    <r>
      <rPr>
        <sz val="11"/>
        <rFont val="方正仿宋_GBK"/>
        <charset val="134"/>
      </rPr>
      <t>江苏鼎峰环保科技有限公司</t>
    </r>
  </si>
  <si>
    <r>
      <rPr>
        <sz val="11"/>
        <rFont val="方正仿宋_GBK"/>
        <charset val="134"/>
      </rPr>
      <t>江苏江华水处理设备有限公司</t>
    </r>
  </si>
  <si>
    <r>
      <rPr>
        <sz val="11"/>
        <rFont val="方正仿宋_GBK"/>
        <charset val="134"/>
      </rPr>
      <t>宜兴市川埠炉料厂</t>
    </r>
  </si>
  <si>
    <r>
      <rPr>
        <sz val="11"/>
        <rFont val="方正仿宋_GBK"/>
        <charset val="134"/>
      </rPr>
      <t>江苏国窑科技有限公司</t>
    </r>
  </si>
  <si>
    <r>
      <rPr>
        <sz val="11"/>
        <rFont val="方正仿宋_GBK"/>
        <charset val="134"/>
      </rPr>
      <t>宜兴市华邑特瓷业有限公司</t>
    </r>
  </si>
  <si>
    <r>
      <rPr>
        <sz val="11"/>
        <rFont val="方正仿宋_GBK"/>
        <charset val="134"/>
      </rPr>
      <t>宜兴市中苏科技有限公司</t>
    </r>
  </si>
  <si>
    <r>
      <rPr>
        <sz val="11"/>
        <rFont val="方正仿宋_GBK"/>
        <charset val="134"/>
      </rPr>
      <t>宜兴市兰山耐火瓷件厂</t>
    </r>
  </si>
  <si>
    <r>
      <rPr>
        <sz val="11"/>
        <rFont val="方正仿宋_GBK"/>
        <charset val="134"/>
      </rPr>
      <t>宜兴市国达工业高温窑炉材料厂</t>
    </r>
  </si>
  <si>
    <r>
      <rPr>
        <sz val="11"/>
        <rFont val="方正仿宋_GBK"/>
        <charset val="134"/>
      </rPr>
      <t>宜兴市宏诚耐火材料有限公司</t>
    </r>
  </si>
  <si>
    <r>
      <rPr>
        <sz val="11"/>
        <rFont val="方正仿宋_GBK"/>
        <charset val="134"/>
      </rPr>
      <t>宜兴市源茂兴陶瓷有限公司</t>
    </r>
  </si>
  <si>
    <r>
      <rPr>
        <sz val="11"/>
        <rFont val="方正仿宋_GBK"/>
        <charset val="134"/>
      </rPr>
      <t>宜兴市洛丰陶瓷工艺厂</t>
    </r>
  </si>
  <si>
    <r>
      <rPr>
        <sz val="11"/>
        <rFont val="方正仿宋_GBK"/>
        <charset val="134"/>
      </rPr>
      <t>宜兴市华光玻璃有限公司</t>
    </r>
  </si>
  <si>
    <r>
      <rPr>
        <sz val="11"/>
        <rFont val="方正仿宋_GBK"/>
        <charset val="134"/>
      </rPr>
      <t>宜兴市长青园制陶有限公司</t>
    </r>
  </si>
  <si>
    <r>
      <rPr>
        <sz val="11"/>
        <rFont val="方正仿宋_GBK"/>
        <charset val="134"/>
      </rPr>
      <t>宜兴市时代陶瓷科技有限公司</t>
    </r>
  </si>
  <si>
    <r>
      <rPr>
        <sz val="11"/>
        <rFont val="方正仿宋_GBK"/>
        <charset val="134"/>
      </rPr>
      <t>宜兴市丁山耐火电瓷厂</t>
    </r>
  </si>
  <si>
    <r>
      <rPr>
        <sz val="11"/>
        <rFont val="方正仿宋_GBK"/>
        <charset val="134"/>
      </rPr>
      <t>无锡市诚信耐火陶瓷有限公司</t>
    </r>
  </si>
  <si>
    <r>
      <rPr>
        <sz val="11"/>
        <rFont val="方正仿宋_GBK"/>
        <charset val="134"/>
      </rPr>
      <t>无锡兰丰陶业有限公司</t>
    </r>
  </si>
  <si>
    <r>
      <rPr>
        <sz val="11"/>
        <rFont val="方正仿宋_GBK"/>
        <charset val="134"/>
      </rPr>
      <t>宜兴市南园工贸实业公司</t>
    </r>
  </si>
  <si>
    <r>
      <rPr>
        <sz val="11"/>
        <rFont val="方正仿宋_GBK"/>
        <charset val="134"/>
      </rPr>
      <t>无锡拜尔精密陶瓷有限公司</t>
    </r>
  </si>
  <si>
    <r>
      <rPr>
        <sz val="11"/>
        <rFont val="方正仿宋_GBK"/>
        <charset val="134"/>
      </rPr>
      <t>宜兴市鼎华混凝土制品有限公司</t>
    </r>
  </si>
  <si>
    <r>
      <rPr>
        <sz val="11"/>
        <rFont val="方正仿宋_GBK"/>
        <charset val="134"/>
      </rPr>
      <t>宜兴市华东印染机械厂</t>
    </r>
  </si>
  <si>
    <r>
      <rPr>
        <sz val="11"/>
        <rFont val="方正仿宋_GBK"/>
        <charset val="134"/>
      </rPr>
      <t>江苏鹏诚钢构有限公司</t>
    </r>
  </si>
  <si>
    <r>
      <rPr>
        <sz val="11"/>
        <rFont val="方正仿宋_GBK"/>
        <charset val="134"/>
      </rPr>
      <t>无锡市盛仕达橡塑制品有限公司</t>
    </r>
  </si>
  <si>
    <r>
      <rPr>
        <sz val="11"/>
        <rFont val="方正仿宋_GBK"/>
        <charset val="134"/>
      </rPr>
      <t>宜兴市光阳化工设备有限公司</t>
    </r>
  </si>
  <si>
    <r>
      <rPr>
        <sz val="11"/>
        <rFont val="方正仿宋_GBK"/>
        <charset val="134"/>
      </rPr>
      <t>罗普阀业（宜兴）有限公司</t>
    </r>
  </si>
  <si>
    <r>
      <rPr>
        <sz val="11"/>
        <rFont val="方正仿宋_GBK"/>
        <charset val="134"/>
      </rPr>
      <t>江苏一环集团有限公司</t>
    </r>
  </si>
  <si>
    <r>
      <rPr>
        <sz val="11"/>
        <rFont val="方正仿宋_GBK"/>
        <charset val="134"/>
      </rPr>
      <t>宜兴市竹箦铸造有限公司</t>
    </r>
  </si>
  <si>
    <r>
      <rPr>
        <sz val="11"/>
        <rFont val="方正仿宋_GBK"/>
        <charset val="134"/>
      </rPr>
      <t>宜兴市佳业陶瓷工艺厂（普通合伙）</t>
    </r>
  </si>
  <si>
    <r>
      <rPr>
        <sz val="11"/>
        <rFont val="方正仿宋_GBK"/>
        <charset val="134"/>
      </rPr>
      <t>宜兴市俊达机械有限公司</t>
    </r>
  </si>
  <si>
    <r>
      <rPr>
        <sz val="11"/>
        <rFont val="方正仿宋_GBK"/>
        <charset val="134"/>
      </rPr>
      <t>江苏贝格丽新材料科技有限公司</t>
    </r>
  </si>
  <si>
    <r>
      <rPr>
        <sz val="11"/>
        <color theme="1"/>
        <rFont val="方正仿宋_GBK"/>
        <charset val="134"/>
      </rPr>
      <t>梁溪区</t>
    </r>
  </si>
  <si>
    <r>
      <rPr>
        <sz val="11"/>
        <color theme="1"/>
        <rFont val="方正仿宋_GBK"/>
        <charset val="134"/>
      </rPr>
      <t>一汽解放汽车有限公司无锡柴油机厂</t>
    </r>
  </si>
  <si>
    <r>
      <rPr>
        <sz val="11"/>
        <color theme="1"/>
        <rFont val="方正仿宋_GBK"/>
        <charset val="134"/>
      </rPr>
      <t>工业涂装</t>
    </r>
  </si>
  <si>
    <r>
      <rPr>
        <sz val="11"/>
        <color theme="1"/>
        <rFont val="方正仿宋_GBK"/>
        <charset val="134"/>
      </rPr>
      <t>无锡国泰彩印有限公司</t>
    </r>
  </si>
  <si>
    <r>
      <rPr>
        <sz val="11"/>
        <color theme="1"/>
        <rFont val="方正仿宋_GBK"/>
        <charset val="134"/>
      </rPr>
      <t>包装印刷</t>
    </r>
  </si>
  <si>
    <r>
      <rPr>
        <sz val="11"/>
        <color theme="1"/>
        <rFont val="方正仿宋_GBK"/>
        <charset val="134"/>
      </rPr>
      <t>无锡捷特锐科技有限公司</t>
    </r>
  </si>
  <si>
    <r>
      <rPr>
        <sz val="11"/>
        <color theme="1"/>
        <rFont val="方正仿宋_GBK"/>
        <charset val="134"/>
      </rPr>
      <t>铸造</t>
    </r>
  </si>
  <si>
    <r>
      <rPr>
        <sz val="11"/>
        <color theme="1"/>
        <rFont val="方正仿宋_GBK"/>
        <charset val="134"/>
      </rPr>
      <t>江苏南方机电股份有限公司</t>
    </r>
  </si>
  <si>
    <r>
      <rPr>
        <sz val="11"/>
        <color theme="1"/>
        <rFont val="方正仿宋_GBK"/>
        <charset val="134"/>
      </rPr>
      <t>江苏日御光伏新材料股份有限公司</t>
    </r>
  </si>
  <si>
    <r>
      <rPr>
        <sz val="11"/>
        <color theme="1"/>
        <rFont val="方正仿宋_GBK"/>
        <charset val="134"/>
      </rPr>
      <t>涂料制造</t>
    </r>
  </si>
  <si>
    <r>
      <rPr>
        <sz val="11"/>
        <color theme="1"/>
        <rFont val="方正仿宋_GBK"/>
        <charset val="134"/>
      </rPr>
      <t>思德科科技（无锡）有限公司</t>
    </r>
  </si>
  <si>
    <r>
      <rPr>
        <sz val="11"/>
        <color theme="1"/>
        <rFont val="方正仿宋_GBK"/>
        <charset val="134"/>
      </rPr>
      <t>无锡市红光标牌有限公司</t>
    </r>
  </si>
  <si>
    <r>
      <rPr>
        <sz val="11"/>
        <color theme="1"/>
        <rFont val="方正仿宋_GBK"/>
        <charset val="134"/>
      </rPr>
      <t>无锡市科虹标牌有限公司</t>
    </r>
  </si>
  <si>
    <r>
      <rPr>
        <sz val="11"/>
        <color theme="1"/>
        <rFont val="方正仿宋_GBK"/>
        <charset val="134"/>
      </rPr>
      <t>无锡市万兴包装材料有限公司</t>
    </r>
  </si>
  <si>
    <r>
      <rPr>
        <sz val="11"/>
        <color theme="1"/>
        <rFont val="方正仿宋_GBK"/>
        <charset val="134"/>
      </rPr>
      <t>无锡市正元印务有限公司</t>
    </r>
  </si>
  <si>
    <r>
      <rPr>
        <sz val="11"/>
        <color theme="1"/>
        <rFont val="方正仿宋_GBK"/>
        <charset val="134"/>
      </rPr>
      <t>锡山区</t>
    </r>
  </si>
  <si>
    <r>
      <rPr>
        <sz val="11"/>
        <rFont val="方正仿宋_GBK"/>
        <charset val="134"/>
      </rPr>
      <t>无锡阿科力科技股份有限公司</t>
    </r>
  </si>
  <si>
    <r>
      <rPr>
        <sz val="11"/>
        <rFont val="方正仿宋_GBK"/>
        <charset val="134"/>
      </rPr>
      <t>鹰普航空科技有限公司</t>
    </r>
  </si>
  <si>
    <r>
      <rPr>
        <sz val="11"/>
        <rFont val="方正仿宋_GBK"/>
        <charset val="134"/>
      </rPr>
      <t>原名鹰普航空零部件（无锡）有限公司</t>
    </r>
  </si>
  <si>
    <r>
      <rPr>
        <sz val="11"/>
        <rFont val="方正仿宋_GBK"/>
        <charset val="134"/>
      </rPr>
      <t>江苏通用科技股份有限公司</t>
    </r>
  </si>
  <si>
    <r>
      <rPr>
        <sz val="11"/>
        <rFont val="方正仿宋_GBK"/>
        <charset val="134"/>
      </rPr>
      <t>灏昕汽车零部件制造无锡有限公司</t>
    </r>
  </si>
  <si>
    <r>
      <rPr>
        <sz val="11"/>
        <rFont val="方正仿宋_GBK"/>
        <charset val="134"/>
      </rPr>
      <t>鹰普（中国）有限公司</t>
    </r>
  </si>
  <si>
    <r>
      <rPr>
        <sz val="11"/>
        <rFont val="方正仿宋_GBK"/>
        <charset val="134"/>
      </rPr>
      <t>无锡德华彩印包装有限公司</t>
    </r>
  </si>
  <si>
    <r>
      <rPr>
        <sz val="11"/>
        <rFont val="方正仿宋_GBK"/>
        <charset val="134"/>
      </rPr>
      <t>无锡中石油润滑脂有限责任公司</t>
    </r>
  </si>
  <si>
    <r>
      <rPr>
        <sz val="11"/>
        <rFont val="方正仿宋_GBK"/>
        <charset val="134"/>
      </rPr>
      <t>三能器具（无锡）有限公司</t>
    </r>
  </si>
  <si>
    <r>
      <rPr>
        <sz val="11"/>
        <rFont val="方正仿宋_GBK"/>
        <charset val="134"/>
      </rPr>
      <t>恩欧凯（无锡）防振技术有限公司</t>
    </r>
  </si>
  <si>
    <r>
      <rPr>
        <sz val="11"/>
        <rFont val="方正仿宋_GBK"/>
        <charset val="134"/>
      </rPr>
      <t>工业涂装</t>
    </r>
    <r>
      <rPr>
        <sz val="11"/>
        <rFont val="Times New Roman"/>
        <charset val="134"/>
      </rPr>
      <t>/</t>
    </r>
    <r>
      <rPr>
        <sz val="11"/>
        <rFont val="方正仿宋_GBK"/>
        <charset val="134"/>
      </rPr>
      <t>铸造</t>
    </r>
    <r>
      <rPr>
        <sz val="11"/>
        <rFont val="Times New Roman"/>
        <charset val="134"/>
      </rPr>
      <t>/</t>
    </r>
    <r>
      <rPr>
        <sz val="11"/>
        <rFont val="方正仿宋_GBK"/>
        <charset val="134"/>
      </rPr>
      <t>橡胶制品</t>
    </r>
  </si>
  <si>
    <r>
      <rPr>
        <sz val="11"/>
        <rFont val="方正仿宋_GBK"/>
        <charset val="134"/>
      </rPr>
      <t>无锡兴达泡塑新材料股份有限公司</t>
    </r>
  </si>
  <si>
    <r>
      <rPr>
        <sz val="11"/>
        <rFont val="方正仿宋_GBK"/>
        <charset val="134"/>
      </rPr>
      <t>锡山区</t>
    </r>
  </si>
  <si>
    <r>
      <rPr>
        <sz val="11"/>
        <rFont val="方正仿宋_GBK"/>
        <charset val="134"/>
      </rPr>
      <t>无锡洪汇新材料科技股份有限公司</t>
    </r>
  </si>
  <si>
    <r>
      <rPr>
        <sz val="11"/>
        <rFont val="方正仿宋_GBK"/>
        <charset val="134"/>
      </rPr>
      <t>无锡天禧机械设备制造有限公司</t>
    </r>
  </si>
  <si>
    <r>
      <rPr>
        <sz val="11"/>
        <rFont val="方正仿宋_GBK"/>
        <charset val="134"/>
      </rPr>
      <t>江苏新日电动车股份有限公司</t>
    </r>
  </si>
  <si>
    <r>
      <rPr>
        <sz val="11"/>
        <rFont val="方正仿宋_GBK"/>
        <charset val="134"/>
      </rPr>
      <t>锡山区盛鼎烤漆厂</t>
    </r>
  </si>
  <si>
    <r>
      <rPr>
        <sz val="11"/>
        <rFont val="方正仿宋_GBK"/>
        <charset val="134"/>
      </rPr>
      <t>无锡市通和工机有限公司</t>
    </r>
  </si>
  <si>
    <r>
      <rPr>
        <sz val="11"/>
        <rFont val="方正仿宋_GBK"/>
        <charset val="134"/>
      </rPr>
      <t>无锡胜懋手套有限公司</t>
    </r>
  </si>
  <si>
    <r>
      <rPr>
        <sz val="11"/>
        <rFont val="方正仿宋_GBK"/>
        <charset val="134"/>
      </rPr>
      <t>无锡和美装饰新材料有限公司</t>
    </r>
  </si>
  <si>
    <r>
      <rPr>
        <sz val="11"/>
        <rFont val="方正仿宋_GBK"/>
        <charset val="134"/>
      </rPr>
      <t>卡秀万辉（无锡）高新材料有限公司</t>
    </r>
  </si>
  <si>
    <r>
      <rPr>
        <sz val="11"/>
        <rFont val="方正仿宋_GBK"/>
        <charset val="134"/>
      </rPr>
      <t>江苏国威电动科技有限公司</t>
    </r>
  </si>
  <si>
    <r>
      <rPr>
        <sz val="11"/>
        <rFont val="方正仿宋_GBK"/>
        <charset val="134"/>
      </rPr>
      <t>无锡市锡山区东港镇港南喷涂厂（盈通工贸）</t>
    </r>
  </si>
  <si>
    <r>
      <rPr>
        <sz val="11"/>
        <rFont val="方正仿宋_GBK"/>
        <charset val="134"/>
      </rPr>
      <t>无锡晨彩纸品包装有限公司</t>
    </r>
  </si>
  <si>
    <r>
      <rPr>
        <sz val="11"/>
        <rFont val="方正仿宋_GBK"/>
        <charset val="134"/>
      </rPr>
      <t>无锡川源涂装有限公司</t>
    </r>
  </si>
  <si>
    <r>
      <rPr>
        <sz val="11"/>
        <rFont val="方正仿宋_GBK"/>
        <charset val="134"/>
      </rPr>
      <t>无锡福祈制药有限公司</t>
    </r>
  </si>
  <si>
    <r>
      <rPr>
        <sz val="11"/>
        <rFont val="方正仿宋_GBK"/>
        <charset val="134"/>
      </rPr>
      <t>无锡圣丰减震器有限公司</t>
    </r>
  </si>
  <si>
    <r>
      <rPr>
        <sz val="11"/>
        <rFont val="方正仿宋_GBK"/>
        <charset val="134"/>
      </rPr>
      <t>无锡锡山阀门厂有限公司</t>
    </r>
  </si>
  <si>
    <r>
      <rPr>
        <sz val="11"/>
        <rFont val="方正仿宋_GBK"/>
        <charset val="134"/>
      </rPr>
      <t>无锡正原铸件有限公司</t>
    </r>
  </si>
  <si>
    <r>
      <rPr>
        <sz val="11"/>
        <rFont val="方正仿宋_GBK"/>
        <charset val="134"/>
      </rPr>
      <t>无锡市东方特种泵配件有限公司</t>
    </r>
  </si>
  <si>
    <r>
      <rPr>
        <sz val="11"/>
        <rFont val="方正仿宋_GBK"/>
        <charset val="134"/>
      </rPr>
      <t>无锡市湖光印刷有限公司</t>
    </r>
  </si>
  <si>
    <r>
      <rPr>
        <sz val="11"/>
        <rFont val="方正仿宋_GBK"/>
        <charset val="134"/>
      </rPr>
      <t>无锡一品金科家居有限公司</t>
    </r>
  </si>
  <si>
    <r>
      <rPr>
        <sz val="11"/>
        <rFont val="方正仿宋_GBK"/>
        <charset val="134"/>
      </rPr>
      <t>无锡市金珀车业有限公司</t>
    </r>
  </si>
  <si>
    <r>
      <rPr>
        <sz val="11"/>
        <rFont val="方正仿宋_GBK"/>
        <charset val="134"/>
      </rPr>
      <t>三五传动胶带（无锡）有限公司</t>
    </r>
  </si>
  <si>
    <r>
      <rPr>
        <sz val="11"/>
        <rFont val="方正仿宋_GBK"/>
        <charset val="134"/>
      </rPr>
      <t>无锡恒升喷涂加工有限公司</t>
    </r>
  </si>
  <si>
    <r>
      <rPr>
        <sz val="11"/>
        <rFont val="方正仿宋_GBK"/>
        <charset val="134"/>
      </rPr>
      <t>江苏国威摩托车有限公司</t>
    </r>
  </si>
  <si>
    <r>
      <rPr>
        <sz val="11"/>
        <rFont val="方正仿宋_GBK"/>
        <charset val="134"/>
      </rPr>
      <t>无锡中吉橡塑机械有限公司</t>
    </r>
  </si>
  <si>
    <r>
      <rPr>
        <sz val="11"/>
        <rFont val="方正仿宋_GBK"/>
        <charset val="134"/>
      </rPr>
      <t>锡山区锡北镇原亚木门厂</t>
    </r>
  </si>
  <si>
    <r>
      <rPr>
        <sz val="11"/>
        <rFont val="方正仿宋_GBK"/>
        <charset val="134"/>
      </rPr>
      <t>无锡彩绮新材料科技有限公司</t>
    </r>
  </si>
  <si>
    <r>
      <rPr>
        <sz val="11"/>
        <rFont val="方正仿宋_GBK"/>
        <charset val="134"/>
      </rPr>
      <t>锡山区鑫星源电动车配件厂</t>
    </r>
  </si>
  <si>
    <r>
      <rPr>
        <sz val="11"/>
        <rFont val="方正仿宋_GBK"/>
        <charset val="134"/>
      </rPr>
      <t>无锡市鸿程烘漆厂</t>
    </r>
  </si>
  <si>
    <r>
      <rPr>
        <sz val="11"/>
        <rFont val="方正仿宋_GBK"/>
        <charset val="134"/>
      </rPr>
      <t>无锡市锡山区锡北镇通用喷涂厂</t>
    </r>
  </si>
  <si>
    <r>
      <rPr>
        <sz val="11"/>
        <rFont val="方正仿宋_GBK"/>
        <charset val="134"/>
      </rPr>
      <t>锡山区云林东欧木门加工厂</t>
    </r>
  </si>
  <si>
    <r>
      <rPr>
        <sz val="11"/>
        <rFont val="方正仿宋_GBK"/>
        <charset val="134"/>
      </rPr>
      <t>锡山区东亭品尚木制品厂</t>
    </r>
  </si>
  <si>
    <r>
      <rPr>
        <sz val="11"/>
        <rFont val="方正仿宋_GBK"/>
        <charset val="134"/>
      </rPr>
      <t>无锡市欧曼人造石厂</t>
    </r>
  </si>
  <si>
    <r>
      <rPr>
        <sz val="11"/>
        <rFont val="方正仿宋_GBK"/>
        <charset val="134"/>
      </rPr>
      <t>无锡二橡胶股份有限公司</t>
    </r>
  </si>
  <si>
    <r>
      <rPr>
        <sz val="11"/>
        <rFont val="方正仿宋_GBK"/>
        <charset val="134"/>
      </rPr>
      <t>无锡市金三角喷涂厂</t>
    </r>
  </si>
  <si>
    <r>
      <rPr>
        <sz val="11"/>
        <rFont val="方正仿宋_GBK"/>
        <charset val="134"/>
      </rPr>
      <t>锡山区锡北镇鑫山美艺烤漆厂</t>
    </r>
  </si>
  <si>
    <r>
      <rPr>
        <sz val="11"/>
        <rFont val="方正仿宋_GBK"/>
        <charset val="134"/>
      </rPr>
      <t>锡山区伟卓车辆配件厂</t>
    </r>
  </si>
  <si>
    <r>
      <rPr>
        <sz val="11"/>
        <rFont val="方正仿宋_GBK"/>
        <charset val="134"/>
      </rPr>
      <t>无锡市锡山区唯美烤漆厂</t>
    </r>
  </si>
  <si>
    <r>
      <rPr>
        <sz val="11"/>
        <rFont val="方正仿宋_GBK"/>
        <charset val="134"/>
      </rPr>
      <t>锡山区云林凯帝罗木制品厂</t>
    </r>
  </si>
  <si>
    <r>
      <rPr>
        <sz val="11"/>
        <rFont val="方正仿宋_GBK"/>
        <charset val="134"/>
      </rPr>
      <t>无锡市华丰烤漆厂</t>
    </r>
  </si>
  <si>
    <r>
      <rPr>
        <sz val="11"/>
        <rFont val="方正仿宋_GBK"/>
        <charset val="134"/>
      </rPr>
      <t>无锡市锡山区东北塘镇金帆新型喷涂厂</t>
    </r>
  </si>
  <si>
    <r>
      <rPr>
        <sz val="11"/>
        <rFont val="方正仿宋_GBK"/>
        <charset val="134"/>
      </rPr>
      <t>锡山区锡北镇亿鑫科木制品厂</t>
    </r>
  </si>
  <si>
    <r>
      <rPr>
        <sz val="11"/>
        <rFont val="方正仿宋_GBK"/>
        <charset val="134"/>
      </rPr>
      <t>锡山区宜车车辆配件厂</t>
    </r>
  </si>
  <si>
    <r>
      <rPr>
        <sz val="11"/>
        <rFont val="方正仿宋_GBK"/>
        <charset val="134"/>
      </rPr>
      <t>锡山区锡北镇牛牛木制品加工厂</t>
    </r>
  </si>
  <si>
    <r>
      <rPr>
        <sz val="11"/>
        <rFont val="方正仿宋_GBK"/>
        <charset val="134"/>
      </rPr>
      <t>无锡大不同红木家具厂</t>
    </r>
  </si>
  <si>
    <r>
      <rPr>
        <sz val="11"/>
        <rFont val="方正仿宋_GBK"/>
        <charset val="134"/>
      </rPr>
      <t>无锡宏力车辆配件有限公司</t>
    </r>
  </si>
  <si>
    <r>
      <rPr>
        <sz val="11"/>
        <rFont val="方正仿宋_GBK"/>
        <charset val="134"/>
      </rPr>
      <t>无锡中江彩印包装有限公司</t>
    </r>
  </si>
  <si>
    <r>
      <rPr>
        <sz val="11"/>
        <rFont val="方正仿宋_GBK"/>
        <charset val="134"/>
      </rPr>
      <t>无锡新泰彩印包装有限公司</t>
    </r>
  </si>
  <si>
    <r>
      <rPr>
        <sz val="11"/>
        <rFont val="方正仿宋_GBK"/>
        <charset val="134"/>
      </rPr>
      <t>无锡光博印刷有限公司</t>
    </r>
  </si>
  <si>
    <r>
      <rPr>
        <sz val="11"/>
        <rFont val="方正仿宋_GBK"/>
        <charset val="134"/>
      </rPr>
      <t>江苏博宇建筑工程设备科技有限公司</t>
    </r>
  </si>
  <si>
    <r>
      <rPr>
        <sz val="11"/>
        <rFont val="方正仿宋_GBK"/>
        <charset val="134"/>
      </rPr>
      <t>无锡市恒诚印刷有限公司</t>
    </r>
  </si>
  <si>
    <r>
      <rPr>
        <sz val="11"/>
        <rFont val="方正仿宋_GBK"/>
        <charset val="134"/>
      </rPr>
      <t>江苏雅迪科技发展有限公司</t>
    </r>
  </si>
  <si>
    <r>
      <rPr>
        <sz val="11"/>
        <rFont val="方正仿宋_GBK"/>
        <charset val="134"/>
      </rPr>
      <t>无锡威而纳电机有限公司</t>
    </r>
  </si>
  <si>
    <r>
      <rPr>
        <sz val="11"/>
        <rFont val="方正仿宋_GBK"/>
        <charset val="134"/>
      </rPr>
      <t>无锡市南新喷漆厂</t>
    </r>
  </si>
  <si>
    <r>
      <rPr>
        <sz val="11"/>
        <rFont val="方正仿宋_GBK"/>
        <charset val="134"/>
      </rPr>
      <t>无锡铸阳科技有限公司</t>
    </r>
  </si>
  <si>
    <r>
      <rPr>
        <sz val="11"/>
        <rFont val="方正仿宋_GBK"/>
        <charset val="134"/>
      </rPr>
      <t>无锡欧睿机械制造有限公司</t>
    </r>
  </si>
  <si>
    <r>
      <rPr>
        <sz val="11"/>
        <rFont val="方正仿宋_GBK"/>
        <charset val="134"/>
      </rPr>
      <t>无锡博邦涂装有限公司</t>
    </r>
  </si>
  <si>
    <r>
      <rPr>
        <sz val="11"/>
        <rFont val="方正仿宋_GBK"/>
        <charset val="134"/>
      </rPr>
      <t>无锡海宝涂装有限公司</t>
    </r>
  </si>
  <si>
    <r>
      <rPr>
        <sz val="11"/>
        <rFont val="方正仿宋_GBK"/>
        <charset val="134"/>
      </rPr>
      <t>无锡晋拓电子科技有限公司</t>
    </r>
  </si>
  <si>
    <r>
      <rPr>
        <sz val="11"/>
        <rFont val="方正仿宋_GBK"/>
        <charset val="134"/>
      </rPr>
      <t>无锡动力工程股份有限公司</t>
    </r>
  </si>
  <si>
    <r>
      <rPr>
        <sz val="11"/>
        <rFont val="方正仿宋_GBK"/>
        <charset val="134"/>
      </rPr>
      <t>迅展机械（无锡）有限公司</t>
    </r>
  </si>
  <si>
    <r>
      <rPr>
        <sz val="11"/>
        <rFont val="方正仿宋_GBK"/>
        <charset val="134"/>
      </rPr>
      <t>新麦机械（无锡）有限公司</t>
    </r>
  </si>
  <si>
    <r>
      <rPr>
        <sz val="11"/>
        <rFont val="方正仿宋_GBK"/>
        <charset val="134"/>
      </rPr>
      <t>无锡市中大机械设备有限公司</t>
    </r>
  </si>
  <si>
    <r>
      <rPr>
        <sz val="11"/>
        <rFont val="方正仿宋_GBK"/>
        <charset val="134"/>
      </rPr>
      <t>无锡市英波化工有限公司</t>
    </r>
  </si>
  <si>
    <r>
      <rPr>
        <sz val="11"/>
        <rFont val="方正仿宋_GBK"/>
        <charset val="134"/>
      </rPr>
      <t>江苏林芝山阳集团有限公司</t>
    </r>
  </si>
  <si>
    <r>
      <rPr>
        <sz val="11"/>
        <rFont val="方正仿宋_GBK"/>
        <charset val="134"/>
      </rPr>
      <t>无锡市华美达印刷有限公司</t>
    </r>
  </si>
  <si>
    <r>
      <rPr>
        <sz val="11"/>
        <rFont val="方正仿宋_GBK"/>
        <charset val="134"/>
      </rPr>
      <t>无锡市宏达铸造有限公司</t>
    </r>
  </si>
  <si>
    <r>
      <rPr>
        <sz val="11"/>
        <rFont val="方正仿宋_GBK"/>
        <charset val="134"/>
      </rPr>
      <t>无锡市锡巍泡塑有限公司</t>
    </r>
  </si>
  <si>
    <r>
      <rPr>
        <sz val="11"/>
        <rFont val="方正仿宋_GBK"/>
        <charset val="134"/>
      </rPr>
      <t>无锡市锡峰彩印包装有限公司</t>
    </r>
  </si>
  <si>
    <r>
      <rPr>
        <sz val="11"/>
        <rFont val="方正仿宋_GBK"/>
        <charset val="134"/>
      </rPr>
      <t>无锡市嵩山铝材有限公司</t>
    </r>
  </si>
  <si>
    <r>
      <rPr>
        <sz val="11"/>
        <rFont val="方正仿宋_GBK"/>
        <charset val="134"/>
      </rPr>
      <t>无锡奕品新型建材有限公司</t>
    </r>
  </si>
  <si>
    <r>
      <rPr>
        <sz val="11"/>
        <rFont val="方正仿宋_GBK"/>
        <charset val="134"/>
      </rPr>
      <t>无锡市恒锐喷涂有限公司</t>
    </r>
  </si>
  <si>
    <r>
      <rPr>
        <sz val="11"/>
        <rFont val="方正仿宋_GBK"/>
        <charset val="134"/>
      </rPr>
      <t>无锡泓成环境科技有限公司</t>
    </r>
  </si>
  <si>
    <r>
      <rPr>
        <sz val="11"/>
        <rFont val="方正仿宋_GBK"/>
        <charset val="134"/>
      </rPr>
      <t>无锡市宝业机械制造有限公司</t>
    </r>
  </si>
  <si>
    <r>
      <rPr>
        <sz val="11"/>
        <rFont val="方正仿宋_GBK"/>
        <charset val="134"/>
      </rPr>
      <t>无锡市新东瑞喷涂厂</t>
    </r>
  </si>
  <si>
    <r>
      <rPr>
        <sz val="11"/>
        <rFont val="方正仿宋_GBK"/>
        <charset val="134"/>
      </rPr>
      <t>无锡超达球业有限公司</t>
    </r>
  </si>
  <si>
    <r>
      <rPr>
        <sz val="11"/>
        <rFont val="方正仿宋_GBK"/>
        <charset val="134"/>
      </rPr>
      <t>无锡市宝盛车辆配件厂</t>
    </r>
  </si>
  <si>
    <r>
      <rPr>
        <sz val="11"/>
        <rFont val="方正仿宋_GBK"/>
        <charset val="134"/>
      </rPr>
      <t>无锡市顾嘉木业有限公司</t>
    </r>
  </si>
  <si>
    <r>
      <rPr>
        <sz val="11"/>
        <rFont val="方正仿宋_GBK"/>
        <charset val="134"/>
      </rPr>
      <t>无锡金桥环球印务有限公司</t>
    </r>
  </si>
  <si>
    <r>
      <rPr>
        <sz val="11"/>
        <rFont val="方正仿宋_GBK"/>
        <charset val="134"/>
      </rPr>
      <t>无锡市蓉阳科技有限公司</t>
    </r>
  </si>
  <si>
    <r>
      <rPr>
        <sz val="11"/>
        <rFont val="方正仿宋_GBK"/>
        <charset val="134"/>
      </rPr>
      <t>无锡市江虹车辆配件有限公司</t>
    </r>
  </si>
  <si>
    <r>
      <rPr>
        <sz val="11"/>
        <rFont val="方正仿宋_GBK"/>
        <charset val="134"/>
      </rPr>
      <t>无锡市泰品装饰材料有限公司</t>
    </r>
  </si>
  <si>
    <r>
      <rPr>
        <sz val="11"/>
        <rFont val="方正仿宋_GBK"/>
        <charset val="134"/>
      </rPr>
      <t>无锡巨轻铝业有限公司</t>
    </r>
  </si>
  <si>
    <r>
      <rPr>
        <sz val="11"/>
        <rFont val="方正仿宋_GBK"/>
        <charset val="134"/>
      </rPr>
      <t>无锡仁爱精密带钢有限公司</t>
    </r>
  </si>
  <si>
    <r>
      <rPr>
        <sz val="11"/>
        <rFont val="方正仿宋_GBK"/>
        <charset val="134"/>
      </rPr>
      <t>无锡市名扬摩托车配件厂</t>
    </r>
  </si>
  <si>
    <r>
      <rPr>
        <sz val="11"/>
        <rFont val="方正仿宋_GBK"/>
        <charset val="134"/>
      </rPr>
      <t>江苏亚太安信达铝业有限公司</t>
    </r>
  </si>
  <si>
    <r>
      <rPr>
        <sz val="11"/>
        <rFont val="方正仿宋_GBK"/>
        <charset val="134"/>
      </rPr>
      <t>无锡市东鹏金属制品有限公司</t>
    </r>
  </si>
  <si>
    <r>
      <rPr>
        <sz val="11"/>
        <rFont val="方正仿宋_GBK"/>
        <charset val="134"/>
      </rPr>
      <t>江苏中捷精工科技股份有限公司</t>
    </r>
  </si>
  <si>
    <r>
      <rPr>
        <sz val="11"/>
        <rFont val="方正仿宋_GBK"/>
        <charset val="134"/>
      </rPr>
      <t>无锡华能电缆有限公司</t>
    </r>
  </si>
  <si>
    <r>
      <rPr>
        <sz val="11"/>
        <rFont val="方正仿宋_GBK"/>
        <charset val="134"/>
      </rPr>
      <t>无锡市金箭造漆有限公司</t>
    </r>
  </si>
  <si>
    <r>
      <rPr>
        <sz val="11"/>
        <rFont val="方正仿宋_GBK"/>
        <charset val="134"/>
      </rPr>
      <t>无锡开普机械有限公司</t>
    </r>
  </si>
  <si>
    <r>
      <rPr>
        <sz val="11"/>
        <rFont val="方正仿宋_GBK"/>
        <charset val="134"/>
      </rPr>
      <t>江苏中联铝业有限公司</t>
    </r>
  </si>
  <si>
    <r>
      <rPr>
        <sz val="11"/>
        <rFont val="方正仿宋_GBK"/>
        <charset val="134"/>
      </rPr>
      <t>无锡市希望印刷包装有限公司</t>
    </r>
  </si>
  <si>
    <r>
      <rPr>
        <sz val="11"/>
        <rFont val="方正仿宋_GBK"/>
        <charset val="134"/>
      </rPr>
      <t>无锡市优工精密阀门有限公司</t>
    </r>
  </si>
  <si>
    <r>
      <rPr>
        <sz val="11"/>
        <rFont val="方正仿宋_GBK"/>
        <charset val="134"/>
      </rPr>
      <t>无锡市立金机械厂</t>
    </r>
  </si>
  <si>
    <r>
      <rPr>
        <sz val="11"/>
        <rFont val="方正仿宋_GBK"/>
        <charset val="134"/>
      </rPr>
      <t>无锡市恒昌包装彩印厂</t>
    </r>
  </si>
  <si>
    <r>
      <rPr>
        <sz val="11"/>
        <rFont val="方正仿宋_GBK"/>
        <charset val="134"/>
      </rPr>
      <t>无锡市万胜彩印厂</t>
    </r>
  </si>
  <si>
    <r>
      <rPr>
        <sz val="11"/>
        <rFont val="方正仿宋_GBK"/>
        <charset val="134"/>
      </rPr>
      <t>无锡市文大印刷包装有限公司</t>
    </r>
  </si>
  <si>
    <r>
      <rPr>
        <sz val="11"/>
        <rFont val="方正仿宋_GBK"/>
        <charset val="134"/>
      </rPr>
      <t>江苏众星摩托有限公司</t>
    </r>
  </si>
  <si>
    <r>
      <rPr>
        <sz val="11"/>
        <rFont val="方正仿宋_GBK"/>
        <charset val="134"/>
      </rPr>
      <t>无锡市东苑彩印有限公司</t>
    </r>
  </si>
  <si>
    <r>
      <rPr>
        <sz val="11"/>
        <rFont val="方正仿宋_GBK"/>
        <charset val="134"/>
      </rPr>
      <t>江苏宝雕机动车有限公司</t>
    </r>
  </si>
  <si>
    <r>
      <rPr>
        <sz val="11"/>
        <rFont val="方正仿宋_GBK"/>
        <charset val="134"/>
      </rPr>
      <t>无锡市华欣喷涂粉末厂</t>
    </r>
  </si>
  <si>
    <r>
      <rPr>
        <sz val="11"/>
        <rFont val="方正仿宋_GBK"/>
        <charset val="134"/>
      </rPr>
      <t>无锡市五洋陶瓷有限公司</t>
    </r>
  </si>
  <si>
    <r>
      <rPr>
        <sz val="11"/>
        <rFont val="方正仿宋_GBK"/>
        <charset val="134"/>
      </rPr>
      <t>无锡市华达装饰工程有限公司</t>
    </r>
  </si>
  <si>
    <r>
      <rPr>
        <sz val="11"/>
        <rFont val="方正仿宋_GBK"/>
        <charset val="134"/>
      </rPr>
      <t>无锡邦得机械有限公司</t>
    </r>
  </si>
  <si>
    <r>
      <rPr>
        <sz val="11"/>
        <rFont val="方正仿宋_GBK"/>
        <charset val="134"/>
      </rPr>
      <t>无锡东大印刷有限公司</t>
    </r>
  </si>
  <si>
    <r>
      <rPr>
        <sz val="11"/>
        <rFont val="方正仿宋_GBK"/>
        <charset val="134"/>
      </rPr>
      <t>无锡文教印务有限公司</t>
    </r>
  </si>
  <si>
    <r>
      <rPr>
        <sz val="11"/>
        <rFont val="方正仿宋_GBK"/>
        <charset val="134"/>
      </rPr>
      <t>伟成（无锡）金属有限公司</t>
    </r>
  </si>
  <si>
    <r>
      <rPr>
        <sz val="11"/>
        <rFont val="方正仿宋_GBK"/>
        <charset val="134"/>
      </rPr>
      <t>长益（无锡）车业有限公司</t>
    </r>
  </si>
  <si>
    <r>
      <rPr>
        <sz val="11"/>
        <rFont val="方正仿宋_GBK"/>
        <charset val="134"/>
      </rPr>
      <t>无锡市康发家具有限公司</t>
    </r>
  </si>
  <si>
    <r>
      <rPr>
        <sz val="11"/>
        <rFont val="方正仿宋_GBK"/>
        <charset val="134"/>
      </rPr>
      <t>贺宇（无锡）铸造工业有限公司</t>
    </r>
  </si>
  <si>
    <r>
      <rPr>
        <sz val="11"/>
        <rFont val="方正仿宋_GBK"/>
        <charset val="134"/>
      </rPr>
      <t>无锡市元元印刷有限公司</t>
    </r>
  </si>
  <si>
    <r>
      <rPr>
        <sz val="11"/>
        <rFont val="方正仿宋_GBK"/>
        <charset val="134"/>
      </rPr>
      <t>无锡市中汇线缆有限公司</t>
    </r>
  </si>
  <si>
    <r>
      <rPr>
        <sz val="11"/>
        <rFont val="方正仿宋_GBK"/>
        <charset val="134"/>
      </rPr>
      <t>无锡金都彩印有限公司</t>
    </r>
  </si>
  <si>
    <r>
      <rPr>
        <sz val="11"/>
        <rFont val="方正仿宋_GBK"/>
        <charset val="134"/>
      </rPr>
      <t>无锡市大明体育用品厂</t>
    </r>
  </si>
  <si>
    <r>
      <rPr>
        <sz val="11"/>
        <rFont val="方正仿宋_GBK"/>
        <charset val="134"/>
      </rPr>
      <t>无锡市稼宝药业有限公司</t>
    </r>
  </si>
  <si>
    <r>
      <rPr>
        <sz val="11"/>
        <rFont val="方正仿宋_GBK"/>
        <charset val="134"/>
      </rPr>
      <t>无锡徐达防伪科技有限公司</t>
    </r>
  </si>
  <si>
    <r>
      <rPr>
        <sz val="11"/>
        <rFont val="方正仿宋_GBK"/>
        <charset val="134"/>
      </rPr>
      <t>无锡市天一印务有限公司</t>
    </r>
  </si>
  <si>
    <r>
      <rPr>
        <sz val="11"/>
        <rFont val="方正仿宋_GBK"/>
        <charset val="134"/>
      </rPr>
      <t>无锡市振华漆包线厂</t>
    </r>
  </si>
  <si>
    <r>
      <rPr>
        <sz val="11"/>
        <rFont val="方正仿宋_GBK"/>
        <charset val="134"/>
      </rPr>
      <t>无锡市天马家具有限公司</t>
    </r>
  </si>
  <si>
    <r>
      <rPr>
        <sz val="11"/>
        <rFont val="方正仿宋_GBK"/>
        <charset val="134"/>
      </rPr>
      <t>无锡大塘复合材料有限公司</t>
    </r>
  </si>
  <si>
    <r>
      <rPr>
        <sz val="11"/>
        <rFont val="方正仿宋_GBK"/>
        <charset val="134"/>
      </rPr>
      <t>无锡市正鑫印刷材料厂</t>
    </r>
  </si>
  <si>
    <r>
      <rPr>
        <sz val="11"/>
        <rFont val="方正仿宋_GBK"/>
        <charset val="134"/>
      </rPr>
      <t>无锡市寿德木业有限公司</t>
    </r>
  </si>
  <si>
    <r>
      <rPr>
        <sz val="11"/>
        <rFont val="方正仿宋_GBK"/>
        <charset val="134"/>
      </rPr>
      <t>无锡红旗压力容器制造有限公司</t>
    </r>
  </si>
  <si>
    <r>
      <rPr>
        <sz val="11"/>
        <rFont val="方正仿宋_GBK"/>
        <charset val="134"/>
      </rPr>
      <t>无锡市泽蓉汽车涂料有限公司</t>
    </r>
  </si>
  <si>
    <r>
      <rPr>
        <sz val="11"/>
        <rFont val="方正仿宋_GBK"/>
        <charset val="134"/>
      </rPr>
      <t>无锡市恒达有机玻璃有限公司</t>
    </r>
  </si>
  <si>
    <r>
      <rPr>
        <sz val="11"/>
        <rFont val="方正仿宋_GBK"/>
        <charset val="134"/>
      </rPr>
      <t>无锡市溢彩涂装有限公司</t>
    </r>
  </si>
  <si>
    <r>
      <rPr>
        <sz val="11"/>
        <rFont val="方正仿宋_GBK"/>
        <charset val="134"/>
      </rPr>
      <t>无锡吉冈精密科技股份有限公司</t>
    </r>
  </si>
  <si>
    <r>
      <rPr>
        <sz val="11"/>
        <rFont val="方正仿宋_GBK"/>
        <charset val="134"/>
      </rPr>
      <t>江苏瑞昌哥尔德发电设备股份有限公司</t>
    </r>
  </si>
  <si>
    <r>
      <rPr>
        <sz val="11"/>
        <rFont val="方正仿宋_GBK"/>
        <charset val="134"/>
      </rPr>
      <t>无锡市海联舰船内装有限公司</t>
    </r>
  </si>
  <si>
    <r>
      <rPr>
        <sz val="11"/>
        <rFont val="方正仿宋_GBK"/>
        <charset val="134"/>
      </rPr>
      <t>无锡市江蕙喷涂厂</t>
    </r>
  </si>
  <si>
    <r>
      <rPr>
        <sz val="11"/>
        <rFont val="方正仿宋_GBK"/>
        <charset val="134"/>
      </rPr>
      <t>无锡康伟工程陶瓷有限公司</t>
    </r>
  </si>
  <si>
    <r>
      <rPr>
        <sz val="11"/>
        <rFont val="方正仿宋_GBK"/>
        <charset val="134"/>
      </rPr>
      <t>无锡市泰平车辆配件厂</t>
    </r>
  </si>
  <si>
    <r>
      <rPr>
        <sz val="11"/>
        <rFont val="方正仿宋_GBK"/>
        <charset val="134"/>
      </rPr>
      <t>无锡冈桥包装有限公司</t>
    </r>
  </si>
  <si>
    <r>
      <rPr>
        <sz val="11"/>
        <rFont val="方正仿宋_GBK"/>
        <charset val="134"/>
      </rPr>
      <t>无锡市格灵带业有限公司</t>
    </r>
  </si>
  <si>
    <r>
      <rPr>
        <sz val="11"/>
        <rFont val="方正仿宋_GBK"/>
        <charset val="134"/>
      </rPr>
      <t>无锡市峰江机械厂</t>
    </r>
  </si>
  <si>
    <r>
      <rPr>
        <sz val="11"/>
        <rFont val="方正仿宋_GBK"/>
        <charset val="134"/>
      </rPr>
      <t>江苏雄风机车有限公司</t>
    </r>
  </si>
  <si>
    <r>
      <rPr>
        <sz val="11"/>
        <rFont val="方正仿宋_GBK"/>
        <charset val="134"/>
      </rPr>
      <t>三浦橡胶（无锡）有限公司</t>
    </r>
  </si>
  <si>
    <r>
      <rPr>
        <sz val="11"/>
        <rFont val="方正仿宋_GBK"/>
        <charset val="134"/>
      </rPr>
      <t>无锡市鲲鹏装饰材料厂</t>
    </r>
  </si>
  <si>
    <r>
      <rPr>
        <sz val="11"/>
        <rFont val="方正仿宋_GBK"/>
        <charset val="134"/>
      </rPr>
      <t>无锡市山金机械厂</t>
    </r>
  </si>
  <si>
    <r>
      <rPr>
        <sz val="11"/>
        <rFont val="方正仿宋_GBK"/>
        <charset val="134"/>
      </rPr>
      <t>无锡市甘露玻璃厂</t>
    </r>
  </si>
  <si>
    <r>
      <rPr>
        <sz val="11"/>
        <rFont val="方正仿宋_GBK"/>
        <charset val="134"/>
      </rPr>
      <t>无锡市志达铝业有限公司</t>
    </r>
  </si>
  <si>
    <r>
      <rPr>
        <sz val="11"/>
        <rFont val="方正仿宋_GBK"/>
        <charset val="134"/>
      </rPr>
      <t>无锡隆达金属材料有限公司</t>
    </r>
  </si>
  <si>
    <r>
      <rPr>
        <sz val="11"/>
        <rFont val="方正仿宋_GBK"/>
        <charset val="134"/>
      </rPr>
      <t>乐丰精密零件制造（无锡）有限公司</t>
    </r>
  </si>
  <si>
    <r>
      <rPr>
        <sz val="11"/>
        <rFont val="方正仿宋_GBK"/>
        <charset val="134"/>
      </rPr>
      <t>无锡亚亨机械车辆配件有限公司</t>
    </r>
  </si>
  <si>
    <r>
      <rPr>
        <sz val="11"/>
        <rFont val="方正仿宋_GBK"/>
        <charset val="134"/>
      </rPr>
      <t>无锡华翔金属制品有限公司</t>
    </r>
  </si>
  <si>
    <r>
      <rPr>
        <sz val="11"/>
        <rFont val="方正仿宋_GBK"/>
        <charset val="134"/>
      </rPr>
      <t>无锡瑞锡冷拉型钢有限公司</t>
    </r>
  </si>
  <si>
    <r>
      <rPr>
        <sz val="11"/>
        <rFont val="方正仿宋_GBK"/>
        <charset val="134"/>
      </rPr>
      <t>无锡市天盛电机风罩厂</t>
    </r>
  </si>
  <si>
    <r>
      <rPr>
        <sz val="11"/>
        <rFont val="方正仿宋_GBK"/>
        <charset val="134"/>
      </rPr>
      <t>无锡亿帆管业有限公司</t>
    </r>
  </si>
  <si>
    <r>
      <rPr>
        <sz val="11"/>
        <rFont val="方正仿宋_GBK"/>
        <charset val="134"/>
      </rPr>
      <t>无锡市君成烘漆厂</t>
    </r>
  </si>
  <si>
    <r>
      <rPr>
        <sz val="11"/>
        <rFont val="方正仿宋_GBK"/>
        <charset val="134"/>
      </rPr>
      <t>无锡市凯圣机械制造有限公司</t>
    </r>
  </si>
  <si>
    <r>
      <rPr>
        <sz val="11"/>
        <rFont val="方正仿宋_GBK"/>
        <charset val="134"/>
      </rPr>
      <t>无锡炳法荣光手套有限公司</t>
    </r>
  </si>
  <si>
    <r>
      <rPr>
        <sz val="11"/>
        <rFont val="方正仿宋_GBK"/>
        <charset val="134"/>
      </rPr>
      <t>无锡百通达科技有限公司</t>
    </r>
  </si>
  <si>
    <r>
      <rPr>
        <sz val="11"/>
        <rFont val="方正仿宋_GBK"/>
        <charset val="134"/>
      </rPr>
      <t>无锡久安防爆电机有限公司</t>
    </r>
  </si>
  <si>
    <r>
      <rPr>
        <sz val="11"/>
        <rFont val="方正仿宋_GBK"/>
        <charset val="134"/>
      </rPr>
      <t>无锡永能车业有限公司</t>
    </r>
  </si>
  <si>
    <r>
      <rPr>
        <sz val="11"/>
        <rFont val="方正仿宋_GBK"/>
        <charset val="134"/>
      </rPr>
      <t>无锡市天盛喷涂厂</t>
    </r>
  </si>
  <si>
    <r>
      <rPr>
        <sz val="11"/>
        <rFont val="方正仿宋_GBK"/>
        <charset val="134"/>
      </rPr>
      <t>无锡市三泰涂装厂</t>
    </r>
  </si>
  <si>
    <r>
      <rPr>
        <sz val="11"/>
        <rFont val="方正仿宋_GBK"/>
        <charset val="134"/>
      </rPr>
      <t>无锡卡努车辆科技有限公司</t>
    </r>
  </si>
  <si>
    <r>
      <rPr>
        <sz val="11"/>
        <rFont val="方正仿宋_GBK"/>
        <charset val="134"/>
      </rPr>
      <t>无锡市东豪烤漆厂</t>
    </r>
  </si>
  <si>
    <r>
      <rPr>
        <sz val="11"/>
        <rFont val="方正仿宋_GBK"/>
        <charset val="134"/>
      </rPr>
      <t>江苏明江机械制造有限公司</t>
    </r>
  </si>
  <si>
    <r>
      <rPr>
        <sz val="11"/>
        <rFont val="方正仿宋_GBK"/>
        <charset val="134"/>
      </rPr>
      <t>无锡市友佳车辆配件厂</t>
    </r>
  </si>
  <si>
    <r>
      <rPr>
        <sz val="11"/>
        <rFont val="方正仿宋_GBK"/>
        <charset val="134"/>
      </rPr>
      <t>无锡晶爵电动科技有限公司</t>
    </r>
  </si>
  <si>
    <r>
      <rPr>
        <sz val="11"/>
        <rFont val="方正仿宋_GBK"/>
        <charset val="134"/>
      </rPr>
      <t>无锡市瑞佳丰格木业有限公司</t>
    </r>
  </si>
  <si>
    <r>
      <rPr>
        <sz val="11"/>
        <rFont val="方正仿宋_GBK"/>
        <charset val="134"/>
      </rPr>
      <t>无锡百达体育用品有限公司</t>
    </r>
  </si>
  <si>
    <r>
      <rPr>
        <sz val="11"/>
        <rFont val="方正仿宋_GBK"/>
        <charset val="134"/>
      </rPr>
      <t>无锡天德金属制品有限公司</t>
    </r>
  </si>
  <si>
    <r>
      <rPr>
        <sz val="11"/>
        <rFont val="方正仿宋_GBK"/>
        <charset val="134"/>
      </rPr>
      <t>无锡市鑫丰印刷有限公司</t>
    </r>
  </si>
  <si>
    <r>
      <rPr>
        <sz val="11"/>
        <rFont val="方正仿宋_GBK"/>
        <charset val="134"/>
      </rPr>
      <t>无锡市张泾铁路配件厂</t>
    </r>
  </si>
  <si>
    <r>
      <rPr>
        <sz val="11"/>
        <rFont val="方正仿宋_GBK"/>
        <charset val="134"/>
      </rPr>
      <t>无锡市荡口锡林印刷制版厂</t>
    </r>
  </si>
  <si>
    <r>
      <rPr>
        <sz val="11"/>
        <rFont val="方正仿宋_GBK"/>
        <charset val="134"/>
      </rPr>
      <t>无锡市厚桥中联彩印厂</t>
    </r>
  </si>
  <si>
    <r>
      <rPr>
        <sz val="11"/>
        <rFont val="方正仿宋_GBK"/>
        <charset val="134"/>
      </rPr>
      <t>无锡市万丰橡胶厂</t>
    </r>
  </si>
  <si>
    <r>
      <rPr>
        <sz val="11"/>
        <rFont val="方正仿宋_GBK"/>
        <charset val="134"/>
      </rPr>
      <t>无锡市光华包装专印厂</t>
    </r>
  </si>
  <si>
    <r>
      <rPr>
        <sz val="11"/>
        <rFont val="方正仿宋_GBK"/>
        <charset val="134"/>
      </rPr>
      <t>无锡市南泉合金钢铸造厂</t>
    </r>
  </si>
  <si>
    <r>
      <rPr>
        <sz val="11"/>
        <rFont val="方正仿宋_GBK"/>
        <charset val="134"/>
      </rPr>
      <t>无锡仁誉涂装有限公司</t>
    </r>
  </si>
  <si>
    <r>
      <rPr>
        <sz val="11"/>
        <rFont val="方正仿宋_GBK"/>
        <charset val="134"/>
      </rPr>
      <t>无锡泾州机械有限公司</t>
    </r>
  </si>
  <si>
    <r>
      <rPr>
        <sz val="11"/>
        <rFont val="方正仿宋_GBK"/>
        <charset val="134"/>
      </rPr>
      <t>无锡市凯先电子科技有限公司</t>
    </r>
  </si>
  <si>
    <r>
      <rPr>
        <sz val="11"/>
        <rFont val="方正仿宋_GBK"/>
        <charset val="134"/>
      </rPr>
      <t>意莱特（无锡）电力设备有限公司</t>
    </r>
  </si>
  <si>
    <r>
      <rPr>
        <sz val="11"/>
        <rFont val="方正仿宋_GBK"/>
        <charset val="134"/>
      </rPr>
      <t>无锡市汇仟佰金属五金厂</t>
    </r>
  </si>
  <si>
    <r>
      <rPr>
        <sz val="11"/>
        <rFont val="方正仿宋_GBK"/>
        <charset val="134"/>
      </rPr>
      <t>无锡市友虹印刷有限公司</t>
    </r>
  </si>
  <si>
    <r>
      <rPr>
        <sz val="11"/>
        <rFont val="方正仿宋_GBK"/>
        <charset val="134"/>
      </rPr>
      <t>无锡市银湖印刷包装厂</t>
    </r>
  </si>
  <si>
    <r>
      <rPr>
        <sz val="11"/>
        <rFont val="方正仿宋_GBK"/>
        <charset val="134"/>
      </rPr>
      <t>无锡市甘露华丰包装彩印厂</t>
    </r>
  </si>
  <si>
    <r>
      <rPr>
        <sz val="11"/>
        <rFont val="方正仿宋_GBK"/>
        <charset val="134"/>
      </rPr>
      <t>无锡市锡山东亚彩印厂</t>
    </r>
  </si>
  <si>
    <r>
      <rPr>
        <sz val="11"/>
        <rFont val="方正仿宋_GBK"/>
        <charset val="134"/>
      </rPr>
      <t>无锡宏源机电科技股份有限公司</t>
    </r>
  </si>
  <si>
    <r>
      <rPr>
        <sz val="11"/>
        <rFont val="方正仿宋_GBK"/>
        <charset val="134"/>
      </rPr>
      <t>锡山区锡北镇坤正车架厂</t>
    </r>
  </si>
  <si>
    <r>
      <rPr>
        <sz val="11"/>
        <rFont val="方正仿宋_GBK"/>
        <charset val="134"/>
      </rPr>
      <t>无锡市锡安防爆电机有限公司</t>
    </r>
  </si>
  <si>
    <r>
      <rPr>
        <sz val="11"/>
        <rFont val="方正仿宋_GBK"/>
        <charset val="134"/>
      </rPr>
      <t>无锡市新中外贸包装有限公司</t>
    </r>
  </si>
  <si>
    <r>
      <rPr>
        <sz val="11"/>
        <rFont val="方正仿宋_GBK"/>
        <charset val="134"/>
      </rPr>
      <t>无锡绿缘汽车零部件有限公司</t>
    </r>
  </si>
  <si>
    <r>
      <rPr>
        <sz val="11"/>
        <rFont val="方正仿宋_GBK"/>
        <charset val="134"/>
      </rPr>
      <t>无锡澳华体育用品有限公司</t>
    </r>
  </si>
  <si>
    <r>
      <rPr>
        <sz val="11"/>
        <rFont val="方正仿宋_GBK"/>
        <charset val="134"/>
      </rPr>
      <t>无锡源华阀门制造有限公司</t>
    </r>
  </si>
  <si>
    <r>
      <rPr>
        <sz val="11"/>
        <rFont val="方正仿宋_GBK"/>
        <charset val="134"/>
      </rPr>
      <t>无锡市光华彩印厂</t>
    </r>
  </si>
  <si>
    <r>
      <rPr>
        <sz val="11"/>
        <rFont val="方正仿宋_GBK"/>
        <charset val="134"/>
      </rPr>
      <t>无锡市锡山区东北塘镇时新五金厂</t>
    </r>
  </si>
  <si>
    <r>
      <rPr>
        <sz val="11"/>
        <rFont val="方正仿宋_GBK"/>
        <charset val="134"/>
      </rPr>
      <t>无锡友昇新材料科技有限公司</t>
    </r>
  </si>
  <si>
    <r>
      <rPr>
        <sz val="11"/>
        <rFont val="方正仿宋_GBK"/>
        <charset val="134"/>
      </rPr>
      <t>无锡市羊尖华强塑料彩印有限公司</t>
    </r>
  </si>
  <si>
    <r>
      <rPr>
        <sz val="11"/>
        <rFont val="方正仿宋_GBK"/>
        <charset val="134"/>
      </rPr>
      <t>无锡维尚家居科技有限公司</t>
    </r>
  </si>
  <si>
    <r>
      <rPr>
        <sz val="11"/>
        <rFont val="方正仿宋_GBK"/>
        <charset val="134"/>
      </rPr>
      <t>无锡市蓉阳橡塑机械厂</t>
    </r>
  </si>
  <si>
    <r>
      <rPr>
        <sz val="11"/>
        <rFont val="方正仿宋_GBK"/>
        <charset val="134"/>
      </rPr>
      <t>无锡市友盟包装用品有限公司</t>
    </r>
  </si>
  <si>
    <r>
      <rPr>
        <sz val="11"/>
        <rFont val="方正仿宋_GBK"/>
        <charset val="134"/>
      </rPr>
      <t>无锡市通捷橡塑制品厂</t>
    </r>
  </si>
  <si>
    <r>
      <rPr>
        <sz val="11"/>
        <rFont val="方正仿宋_GBK"/>
        <charset val="134"/>
      </rPr>
      <t>无锡市天宇精密陶瓷制造有限公司</t>
    </r>
  </si>
  <si>
    <r>
      <rPr>
        <sz val="11"/>
        <rFont val="方正仿宋_GBK"/>
        <charset val="134"/>
      </rPr>
      <t>无锡市福马包装制品有限公司</t>
    </r>
  </si>
  <si>
    <r>
      <rPr>
        <sz val="11"/>
        <rFont val="方正仿宋_GBK"/>
        <charset val="134"/>
      </rPr>
      <t>锡山区东北塘恒乐石材厂</t>
    </r>
  </si>
  <si>
    <r>
      <rPr>
        <sz val="11"/>
        <rFont val="方正仿宋_GBK"/>
        <charset val="134"/>
      </rPr>
      <t>无锡市东北塘永丰橡塑厂</t>
    </r>
  </si>
  <si>
    <r>
      <rPr>
        <sz val="11"/>
        <rFont val="方正仿宋_GBK"/>
        <charset val="134"/>
      </rPr>
      <t>锡山区鹅湖镇多一纸品加工厂</t>
    </r>
  </si>
  <si>
    <r>
      <rPr>
        <sz val="11"/>
        <rFont val="方正仿宋_GBK"/>
        <charset val="134"/>
      </rPr>
      <t>无锡苏特美纸业有限公司</t>
    </r>
  </si>
  <si>
    <r>
      <rPr>
        <sz val="11"/>
        <rFont val="方正仿宋_GBK"/>
        <charset val="134"/>
      </rPr>
      <t>无锡顺锦纸业有限公司</t>
    </r>
  </si>
  <si>
    <r>
      <rPr>
        <sz val="11"/>
        <rFont val="方正仿宋_GBK"/>
        <charset val="134"/>
      </rPr>
      <t>无锡顺和包装制品有限公司</t>
    </r>
  </si>
  <si>
    <r>
      <rPr>
        <sz val="11"/>
        <rFont val="方正仿宋_GBK"/>
        <charset val="134"/>
      </rPr>
      <t>无锡市永兴彩印纸品厂</t>
    </r>
  </si>
  <si>
    <r>
      <rPr>
        <sz val="11"/>
        <rFont val="方正仿宋_GBK"/>
        <charset val="134"/>
      </rPr>
      <t>无锡市兴伦复合包装厂</t>
    </r>
  </si>
  <si>
    <r>
      <rPr>
        <sz val="11"/>
        <rFont val="方正仿宋_GBK"/>
        <charset val="134"/>
      </rPr>
      <t>无锡市兴达包装有限责任公司</t>
    </r>
  </si>
  <si>
    <r>
      <rPr>
        <sz val="11"/>
        <rFont val="方正仿宋_GBK"/>
        <charset val="134"/>
      </rPr>
      <t>无锡市鑫宏印刷有限公司</t>
    </r>
  </si>
  <si>
    <r>
      <rPr>
        <sz val="11"/>
        <rFont val="方正仿宋_GBK"/>
        <charset val="134"/>
      </rPr>
      <t>无锡市通成包装制品有限公司</t>
    </r>
  </si>
  <si>
    <r>
      <rPr>
        <sz val="11"/>
        <rFont val="方正仿宋_GBK"/>
        <charset val="134"/>
      </rPr>
      <t>无锡市天姿印刷有限公司</t>
    </r>
  </si>
  <si>
    <r>
      <rPr>
        <sz val="11"/>
        <rFont val="方正仿宋_GBK"/>
        <charset val="134"/>
      </rPr>
      <t>无锡市首创彩印包装有限公司</t>
    </r>
  </si>
  <si>
    <r>
      <rPr>
        <sz val="11"/>
        <rFont val="方正仿宋_GBK"/>
        <charset val="134"/>
      </rPr>
      <t>无锡市世纪星包装材料有限公司</t>
    </r>
  </si>
  <si>
    <r>
      <rPr>
        <sz val="11"/>
        <rFont val="方正仿宋_GBK"/>
        <charset val="134"/>
      </rPr>
      <t>无锡市前达彩印厂</t>
    </r>
  </si>
  <si>
    <r>
      <rPr>
        <sz val="11"/>
        <rFont val="方正仿宋_GBK"/>
        <charset val="134"/>
      </rPr>
      <t>无锡市梦虹包装材料有限公司</t>
    </r>
  </si>
  <si>
    <r>
      <rPr>
        <sz val="11"/>
        <rFont val="方正仿宋_GBK"/>
        <charset val="134"/>
      </rPr>
      <t>无锡市良益辅料包装有限公司</t>
    </r>
  </si>
  <si>
    <r>
      <rPr>
        <sz val="11"/>
        <rFont val="方正仿宋_GBK"/>
        <charset val="134"/>
      </rPr>
      <t>无锡市联发纸包装材料有限公司</t>
    </r>
  </si>
  <si>
    <r>
      <rPr>
        <sz val="11"/>
        <rFont val="方正仿宋_GBK"/>
        <charset val="134"/>
      </rPr>
      <t>无锡市京都彩印彩塑包装有限公司</t>
    </r>
  </si>
  <si>
    <r>
      <rPr>
        <sz val="11"/>
        <rFont val="方正仿宋_GBK"/>
        <charset val="134"/>
      </rPr>
      <t>无锡市佳瑞印刷包装有限公司</t>
    </r>
  </si>
  <si>
    <r>
      <rPr>
        <sz val="11"/>
        <rFont val="方正仿宋_GBK"/>
        <charset val="134"/>
      </rPr>
      <t>无锡市丰华包装材料有限公司</t>
    </r>
  </si>
  <si>
    <r>
      <rPr>
        <sz val="11"/>
        <rFont val="方正仿宋_GBK"/>
        <charset val="134"/>
      </rPr>
      <t>无锡英诺菲汽车环保科技有限公司</t>
    </r>
  </si>
  <si>
    <r>
      <rPr>
        <sz val="11"/>
        <rFont val="方正仿宋_GBK"/>
        <charset val="134"/>
      </rPr>
      <t>无锡市博凯印刷有限公司</t>
    </r>
  </si>
  <si>
    <r>
      <rPr>
        <sz val="11"/>
        <rFont val="方正仿宋_GBK"/>
        <charset val="134"/>
      </rPr>
      <t>无锡市华通电力设备有限公司</t>
    </r>
  </si>
  <si>
    <r>
      <rPr>
        <sz val="11"/>
        <rFont val="方正仿宋_GBK"/>
        <charset val="134"/>
      </rPr>
      <t>无锡胜耀盟包装制品有限公司</t>
    </r>
  </si>
  <si>
    <r>
      <rPr>
        <sz val="11"/>
        <rFont val="方正仿宋_GBK"/>
        <charset val="134"/>
      </rPr>
      <t>无锡金圣家新型塑业有限公司</t>
    </r>
  </si>
  <si>
    <r>
      <rPr>
        <sz val="11"/>
        <rFont val="方正仿宋_GBK"/>
        <charset val="134"/>
      </rPr>
      <t>无锡三林科技发展有限公司</t>
    </r>
  </si>
  <si>
    <r>
      <rPr>
        <sz val="11"/>
        <rFont val="方正仿宋_GBK"/>
        <charset val="134"/>
      </rPr>
      <t>锡山区宏伟五金电器厂</t>
    </r>
  </si>
  <si>
    <r>
      <rPr>
        <sz val="11"/>
        <rFont val="方正仿宋_GBK"/>
        <charset val="134"/>
      </rPr>
      <t>无锡龙腾广告制作有限公司</t>
    </r>
  </si>
  <si>
    <r>
      <rPr>
        <sz val="11"/>
        <rFont val="方正仿宋_GBK"/>
        <charset val="134"/>
      </rPr>
      <t>无锡市春峰机械铸造厂</t>
    </r>
  </si>
  <si>
    <r>
      <rPr>
        <sz val="11"/>
        <rFont val="方正仿宋_GBK"/>
        <charset val="134"/>
      </rPr>
      <t>无锡泾洋印刷有限公司</t>
    </r>
  </si>
  <si>
    <r>
      <rPr>
        <sz val="11"/>
        <rFont val="方正仿宋_GBK"/>
        <charset val="134"/>
      </rPr>
      <t>无锡嘉友包装材料有限公司</t>
    </r>
  </si>
  <si>
    <r>
      <rPr>
        <sz val="11"/>
        <rFont val="方正仿宋_GBK"/>
        <charset val="134"/>
      </rPr>
      <t>无锡红豆包装装潢印刷有限公司</t>
    </r>
  </si>
  <si>
    <r>
      <rPr>
        <sz val="11"/>
        <rFont val="方正仿宋_GBK"/>
        <charset val="134"/>
      </rPr>
      <t>无锡市烨珠喷涂厂</t>
    </r>
  </si>
  <si>
    <r>
      <rPr>
        <sz val="11"/>
        <rFont val="方正仿宋_GBK"/>
        <charset val="134"/>
      </rPr>
      <t>无锡盛茂包装材料有限公司</t>
    </r>
  </si>
  <si>
    <r>
      <rPr>
        <sz val="11"/>
        <rFont val="方正仿宋_GBK"/>
        <charset val="134"/>
      </rPr>
      <t>无锡恒顺包装材料有限公司</t>
    </r>
  </si>
  <si>
    <r>
      <rPr>
        <sz val="11"/>
        <rFont val="方正仿宋_GBK"/>
        <charset val="134"/>
      </rPr>
      <t>无锡广欣塑料包装有限公司</t>
    </r>
  </si>
  <si>
    <r>
      <rPr>
        <sz val="11"/>
        <rFont val="方正仿宋_GBK"/>
        <charset val="134"/>
      </rPr>
      <t>无锡希雅图涂装技术有限公司</t>
    </r>
  </si>
  <si>
    <r>
      <rPr>
        <sz val="11"/>
        <rFont val="方正仿宋_GBK"/>
        <charset val="134"/>
      </rPr>
      <t>无锡丰之彩印刷包装有限公司</t>
    </r>
  </si>
  <si>
    <r>
      <rPr>
        <sz val="11"/>
        <rFont val="方正仿宋_GBK"/>
        <charset val="134"/>
      </rPr>
      <t>无锡大伟制管有限公司</t>
    </r>
  </si>
  <si>
    <r>
      <rPr>
        <sz val="11"/>
        <rFont val="方正仿宋_GBK"/>
        <charset val="134"/>
      </rPr>
      <t>无锡胜港家具有限公司</t>
    </r>
  </si>
  <si>
    <r>
      <rPr>
        <sz val="11"/>
        <rFont val="方正仿宋_GBK"/>
        <charset val="134"/>
      </rPr>
      <t>江苏雪桃重工科技有限公司</t>
    </r>
  </si>
  <si>
    <r>
      <rPr>
        <sz val="11"/>
        <rFont val="方正仿宋_GBK"/>
        <charset val="134"/>
      </rPr>
      <t>无锡市中吉橡塑机械有限公司</t>
    </r>
  </si>
  <si>
    <r>
      <rPr>
        <sz val="11"/>
        <rFont val="方正仿宋_GBK"/>
        <charset val="134"/>
      </rPr>
      <t>无锡士逸机电设备有限公司</t>
    </r>
  </si>
  <si>
    <r>
      <rPr>
        <sz val="11"/>
        <rFont val="方正仿宋_GBK"/>
        <charset val="134"/>
      </rPr>
      <t>无锡市春君钣金有限公司</t>
    </r>
  </si>
  <si>
    <r>
      <rPr>
        <sz val="11"/>
        <rFont val="方正仿宋_GBK"/>
        <charset val="134"/>
      </rPr>
      <t>无锡市东北塘橡胶厂</t>
    </r>
  </si>
  <si>
    <r>
      <rPr>
        <sz val="11"/>
        <rFont val="方正仿宋_GBK"/>
        <charset val="134"/>
      </rPr>
      <t>无锡源祾机械有限公司</t>
    </r>
  </si>
  <si>
    <r>
      <rPr>
        <sz val="11"/>
        <rFont val="方正仿宋_GBK"/>
        <charset val="134"/>
      </rPr>
      <t>无锡市红年金属制品厂</t>
    </r>
  </si>
  <si>
    <r>
      <rPr>
        <sz val="11"/>
        <rFont val="方正仿宋_GBK"/>
        <charset val="134"/>
      </rPr>
      <t>无锡市鑫达彩印厂</t>
    </r>
  </si>
  <si>
    <r>
      <rPr>
        <sz val="11"/>
        <rFont val="方正仿宋_GBK"/>
        <charset val="134"/>
      </rPr>
      <t>锡山区启坤水泥制品厂</t>
    </r>
  </si>
  <si>
    <r>
      <rPr>
        <sz val="11"/>
        <rFont val="方正仿宋_GBK"/>
        <charset val="134"/>
      </rPr>
      <t>无锡弘铭铸业有限公司</t>
    </r>
  </si>
  <si>
    <r>
      <rPr>
        <sz val="11"/>
        <rFont val="方正仿宋_GBK"/>
        <charset val="134"/>
      </rPr>
      <t>无锡贝特复合材料有限公司</t>
    </r>
  </si>
  <si>
    <r>
      <rPr>
        <sz val="11"/>
        <rFont val="方正仿宋_GBK"/>
        <charset val="134"/>
      </rPr>
      <t>无锡市江达冶金机械有限公司</t>
    </r>
  </si>
  <si>
    <r>
      <rPr>
        <sz val="11"/>
        <rFont val="方正仿宋_GBK"/>
        <charset val="134"/>
      </rPr>
      <t>无锡市锡山区羊尖镇龙腾电动车配件厂</t>
    </r>
  </si>
  <si>
    <r>
      <rPr>
        <sz val="11"/>
        <rFont val="方正仿宋_GBK"/>
        <charset val="134"/>
      </rPr>
      <t>无锡路达减震器有限公司</t>
    </r>
  </si>
  <si>
    <r>
      <rPr>
        <sz val="11"/>
        <rFont val="方正仿宋_GBK"/>
        <charset val="134"/>
      </rPr>
      <t>无锡伟弘商用设备有限公司</t>
    </r>
  </si>
  <si>
    <r>
      <rPr>
        <sz val="11"/>
        <rFont val="方正仿宋_GBK"/>
        <charset val="134"/>
      </rPr>
      <t>无锡盛唐纸品包装有限公司</t>
    </r>
  </si>
  <si>
    <r>
      <rPr>
        <sz val="11"/>
        <rFont val="方正仿宋_GBK"/>
        <charset val="134"/>
      </rPr>
      <t>无锡市富达机械厂</t>
    </r>
  </si>
  <si>
    <r>
      <rPr>
        <sz val="11"/>
        <rFont val="方正仿宋_GBK"/>
        <charset val="134"/>
      </rPr>
      <t>无锡市豪德烨钢结构厂</t>
    </r>
  </si>
  <si>
    <r>
      <rPr>
        <sz val="11"/>
        <rFont val="方正仿宋_GBK"/>
        <charset val="134"/>
      </rPr>
      <t>江苏超今新材料有限公司</t>
    </r>
  </si>
  <si>
    <r>
      <rPr>
        <sz val="11"/>
        <rFont val="方正仿宋_GBK"/>
        <charset val="134"/>
      </rPr>
      <t>无锡诚石轴承有限公司</t>
    </r>
  </si>
  <si>
    <r>
      <rPr>
        <sz val="11"/>
        <rFont val="方正仿宋_GBK"/>
        <charset val="134"/>
      </rPr>
      <t>无锡市港下减震器厂</t>
    </r>
  </si>
  <si>
    <r>
      <rPr>
        <sz val="11"/>
        <rFont val="方正仿宋_GBK"/>
        <charset val="134"/>
      </rPr>
      <t>锡山区力诺体育用品厂</t>
    </r>
  </si>
  <si>
    <r>
      <rPr>
        <sz val="11"/>
        <rFont val="方正仿宋_GBK"/>
        <charset val="134"/>
      </rPr>
      <t>无锡市润富减震器材有限公司</t>
    </r>
  </si>
  <si>
    <r>
      <rPr>
        <sz val="11"/>
        <rFont val="方正仿宋_GBK"/>
        <charset val="134"/>
      </rPr>
      <t>无锡瑞翎金属制品有限公司</t>
    </r>
  </si>
  <si>
    <r>
      <rPr>
        <sz val="11"/>
        <rFont val="方正仿宋_GBK"/>
        <charset val="134"/>
      </rPr>
      <t>无锡市东赢电工塑料制品厂</t>
    </r>
  </si>
  <si>
    <r>
      <rPr>
        <sz val="11"/>
        <rFont val="方正仿宋_GBK"/>
        <charset val="134"/>
      </rPr>
      <t>锡山区锐浩建材厂</t>
    </r>
  </si>
  <si>
    <r>
      <rPr>
        <sz val="11"/>
        <rFont val="方正仿宋_GBK"/>
        <charset val="134"/>
      </rPr>
      <t>无锡紫杉药业有限公司</t>
    </r>
  </si>
  <si>
    <r>
      <rPr>
        <sz val="11"/>
        <rFont val="方正仿宋_GBK"/>
        <charset val="134"/>
      </rPr>
      <t>江苏联美工业标识科技有限公司</t>
    </r>
  </si>
  <si>
    <r>
      <rPr>
        <sz val="11"/>
        <rFont val="方正仿宋_GBK"/>
        <charset val="134"/>
      </rPr>
      <t>无锡市惠盛混凝土制品有限公司</t>
    </r>
  </si>
  <si>
    <r>
      <rPr>
        <sz val="11"/>
        <rFont val="方正仿宋_GBK"/>
        <charset val="134"/>
      </rPr>
      <t>无锡锦创材料包装有限公司</t>
    </r>
  </si>
  <si>
    <r>
      <rPr>
        <sz val="11"/>
        <rFont val="方正仿宋_GBK"/>
        <charset val="134"/>
      </rPr>
      <t>罗斯（无锡）设备有限公司</t>
    </r>
  </si>
  <si>
    <r>
      <rPr>
        <sz val="11"/>
        <rFont val="方正仿宋_GBK"/>
        <charset val="134"/>
      </rPr>
      <t>惠山区</t>
    </r>
  </si>
  <si>
    <r>
      <rPr>
        <sz val="11"/>
        <color theme="1"/>
        <rFont val="方正仿宋_GBK"/>
        <charset val="134"/>
      </rPr>
      <t>无锡景航机械制造有限公司</t>
    </r>
  </si>
  <si>
    <r>
      <rPr>
        <sz val="11"/>
        <rFont val="方正仿宋_GBK"/>
        <charset val="134"/>
      </rPr>
      <t>一汽解放汽车有限公司无锡柴油机惠山工厂</t>
    </r>
  </si>
  <si>
    <r>
      <rPr>
        <sz val="11"/>
        <rFont val="方正仿宋_GBK"/>
        <charset val="134"/>
      </rPr>
      <t>无锡市华雁密封件轴承有限公司</t>
    </r>
  </si>
  <si>
    <r>
      <rPr>
        <sz val="11"/>
        <rFont val="方正仿宋_GBK"/>
        <charset val="134"/>
      </rPr>
      <t>无锡新大力电机有限公司</t>
    </r>
  </si>
  <si>
    <r>
      <rPr>
        <sz val="11"/>
        <rFont val="方正仿宋_GBK"/>
        <charset val="134"/>
      </rPr>
      <t>工业涂装</t>
    </r>
    <r>
      <rPr>
        <sz val="11"/>
        <rFont val="Times New Roman"/>
        <charset val="134"/>
      </rPr>
      <t>/</t>
    </r>
    <r>
      <rPr>
        <sz val="11"/>
        <rFont val="方正仿宋_GBK"/>
        <charset val="134"/>
      </rPr>
      <t>铸造</t>
    </r>
  </si>
  <si>
    <r>
      <rPr>
        <sz val="11"/>
        <rFont val="方正仿宋_GBK"/>
        <charset val="134"/>
      </rPr>
      <t>锐牛股份有限公司</t>
    </r>
  </si>
  <si>
    <r>
      <rPr>
        <sz val="11"/>
        <rFont val="方正仿宋_GBK"/>
        <charset val="134"/>
      </rPr>
      <t>市局初审，待省厅核定</t>
    </r>
    <r>
      <rPr>
        <sz val="11"/>
        <rFont val="Times New Roman"/>
        <charset val="134"/>
      </rPr>
      <t xml:space="preserve">
</t>
    </r>
    <r>
      <rPr>
        <sz val="11"/>
        <rFont val="方正仿宋_GBK"/>
        <charset val="134"/>
      </rPr>
      <t>原名无锡市中惠橡胶科技有限公司</t>
    </r>
  </si>
  <si>
    <r>
      <rPr>
        <sz val="11"/>
        <color theme="1"/>
        <rFont val="方正仿宋_GBK"/>
        <charset val="134"/>
      </rPr>
      <t>无锡戴卡轮毂制造有限公司</t>
    </r>
  </si>
  <si>
    <r>
      <rPr>
        <sz val="11"/>
        <rFont val="方正仿宋_GBK"/>
        <charset val="134"/>
      </rPr>
      <t>一汽铸造有限公司无锡分公司</t>
    </r>
  </si>
  <si>
    <r>
      <rPr>
        <sz val="11"/>
        <rFont val="方正仿宋_GBK"/>
        <charset val="134"/>
      </rPr>
      <t>无锡市天彩包装印刷有限公司</t>
    </r>
  </si>
  <si>
    <r>
      <rPr>
        <sz val="11"/>
        <rFont val="方正仿宋_GBK"/>
        <charset val="134"/>
      </rPr>
      <t>江苏无锡欧派集成家居有限公司</t>
    </r>
  </si>
  <si>
    <r>
      <rPr>
        <sz val="11"/>
        <rFont val="方正仿宋_GBK"/>
        <charset val="134"/>
      </rPr>
      <t>家居制造</t>
    </r>
  </si>
  <si>
    <r>
      <rPr>
        <sz val="11"/>
        <rFont val="方正仿宋_GBK"/>
        <charset val="134"/>
      </rPr>
      <t>无锡市益多混凝土有限公司</t>
    </r>
  </si>
  <si>
    <r>
      <rPr>
        <sz val="11"/>
        <rFont val="方正仿宋_GBK"/>
        <charset val="134"/>
      </rPr>
      <t>绩效引领性</t>
    </r>
  </si>
  <si>
    <r>
      <rPr>
        <sz val="11"/>
        <rFont val="方正仿宋_GBK"/>
        <charset val="134"/>
      </rPr>
      <t>无锡市山昌混凝土有限公司</t>
    </r>
  </si>
  <si>
    <r>
      <rPr>
        <sz val="11"/>
        <rFont val="方正仿宋_GBK"/>
        <charset val="134"/>
      </rPr>
      <t>非绩效引领性</t>
    </r>
  </si>
  <si>
    <r>
      <rPr>
        <sz val="11"/>
        <rFont val="方正仿宋_GBK"/>
        <charset val="134"/>
      </rPr>
      <t>无锡中构绿色建筑科技有限公司</t>
    </r>
  </si>
  <si>
    <r>
      <rPr>
        <sz val="11"/>
        <rFont val="方正仿宋_GBK"/>
        <charset val="134"/>
      </rPr>
      <t>市局初审，待省厅核定</t>
    </r>
    <r>
      <rPr>
        <sz val="11"/>
        <rFont val="Times New Roman"/>
        <charset val="134"/>
      </rPr>
      <t xml:space="preserve">
</t>
    </r>
    <r>
      <rPr>
        <sz val="11"/>
        <rFont val="方正仿宋_GBK"/>
        <charset val="134"/>
      </rPr>
      <t>原名无锡君道绿色建筑科技有限公司</t>
    </r>
  </si>
  <si>
    <r>
      <rPr>
        <sz val="11"/>
        <rFont val="方正仿宋_GBK"/>
        <charset val="134"/>
      </rPr>
      <t>无锡彩虹专用车有限公司</t>
    </r>
  </si>
  <si>
    <r>
      <rPr>
        <sz val="11"/>
        <rFont val="方正仿宋_GBK"/>
        <charset val="134"/>
      </rPr>
      <t>无锡市协兴港口机械有限公司</t>
    </r>
  </si>
  <si>
    <r>
      <rPr>
        <sz val="11"/>
        <rFont val="方正仿宋_GBK"/>
        <charset val="134"/>
      </rPr>
      <t>无锡市冬青石化橡胶厂</t>
    </r>
  </si>
  <si>
    <r>
      <rPr>
        <sz val="11"/>
        <rFont val="方正仿宋_GBK"/>
        <charset val="134"/>
      </rPr>
      <t>无锡昌发电力机械有限公司</t>
    </r>
  </si>
  <si>
    <r>
      <rPr>
        <sz val="11"/>
        <rFont val="方正仿宋_GBK"/>
        <charset val="134"/>
      </rPr>
      <t>无锡市祎航机械制造有限公司</t>
    </r>
  </si>
  <si>
    <r>
      <rPr>
        <sz val="11"/>
        <rFont val="方正仿宋_GBK"/>
        <charset val="134"/>
      </rPr>
      <t>无锡市家安木门厂</t>
    </r>
  </si>
  <si>
    <r>
      <rPr>
        <sz val="11"/>
        <rFont val="方正仿宋_GBK"/>
        <charset val="134"/>
      </rPr>
      <t>无锡市惠山合力传热设备厂</t>
    </r>
  </si>
  <si>
    <r>
      <rPr>
        <sz val="11"/>
        <rFont val="方正仿宋_GBK"/>
        <charset val="134"/>
      </rPr>
      <t>无锡翼友机车科技有限公司</t>
    </r>
  </si>
  <si>
    <r>
      <rPr>
        <sz val="11"/>
        <rFont val="方正仿宋_GBK"/>
        <charset val="134"/>
      </rPr>
      <t>无锡丽中涂装科技有限公司</t>
    </r>
  </si>
  <si>
    <r>
      <rPr>
        <sz val="11"/>
        <rFont val="方正仿宋_GBK"/>
        <charset val="134"/>
      </rPr>
      <t>无锡永大达克罗涂覆有限公司</t>
    </r>
  </si>
  <si>
    <r>
      <rPr>
        <sz val="11"/>
        <rFont val="方正仿宋_GBK"/>
        <charset val="134"/>
      </rPr>
      <t>江苏欧超重工科技有限公司</t>
    </r>
  </si>
  <si>
    <r>
      <rPr>
        <sz val="11"/>
        <rFont val="方正仿宋_GBK"/>
        <charset val="134"/>
      </rPr>
      <t>无锡欧瑞京机电有限公司</t>
    </r>
  </si>
  <si>
    <r>
      <rPr>
        <sz val="11"/>
        <rFont val="方正仿宋_GBK"/>
        <charset val="134"/>
      </rPr>
      <t>无锡市陆通门业有限公司</t>
    </r>
  </si>
  <si>
    <r>
      <rPr>
        <sz val="11"/>
        <rFont val="方正仿宋_GBK"/>
        <charset val="134"/>
      </rPr>
      <t>无锡新三洲特钢有限公司</t>
    </r>
  </si>
  <si>
    <r>
      <rPr>
        <sz val="11"/>
        <rFont val="方正仿宋_GBK"/>
        <charset val="134"/>
      </rPr>
      <t>长流程联合钢铁</t>
    </r>
  </si>
  <si>
    <r>
      <rPr>
        <sz val="11"/>
        <rFont val="方正仿宋_GBK"/>
        <charset val="134"/>
      </rPr>
      <t>无锡市前洲精密铸造厂</t>
    </r>
  </si>
  <si>
    <r>
      <rPr>
        <sz val="11"/>
        <rFont val="方正仿宋_GBK"/>
        <charset val="134"/>
      </rPr>
      <t>无锡市华夏一鼎精密铸造有限公司</t>
    </r>
  </si>
  <si>
    <r>
      <rPr>
        <sz val="11"/>
        <rFont val="方正仿宋_GBK"/>
        <charset val="134"/>
      </rPr>
      <t>无锡市巢州精密铸造厂</t>
    </r>
  </si>
  <si>
    <r>
      <rPr>
        <sz val="11"/>
        <rFont val="方正仿宋_GBK"/>
        <charset val="134"/>
      </rPr>
      <t>无锡市宏宇铸件厂</t>
    </r>
  </si>
  <si>
    <r>
      <rPr>
        <sz val="11"/>
        <rFont val="方正仿宋_GBK"/>
        <charset val="134"/>
      </rPr>
      <t>无锡市伟达精密铸钢厂</t>
    </r>
  </si>
  <si>
    <r>
      <rPr>
        <sz val="11"/>
        <rFont val="方正仿宋_GBK"/>
        <charset val="134"/>
      </rPr>
      <t>无锡宸业冶金炉料有限公司</t>
    </r>
  </si>
  <si>
    <r>
      <rPr>
        <sz val="11"/>
        <rFont val="方正仿宋_GBK"/>
        <charset val="134"/>
      </rPr>
      <t>无锡瑞美科斯车轮有限公司</t>
    </r>
  </si>
  <si>
    <r>
      <rPr>
        <sz val="11"/>
        <rFont val="方正仿宋_GBK"/>
        <charset val="134"/>
      </rPr>
      <t>无锡锦翔铸造有限公司</t>
    </r>
  </si>
  <si>
    <r>
      <rPr>
        <sz val="11"/>
        <rFont val="方正仿宋_GBK"/>
        <charset val="134"/>
      </rPr>
      <t>无锡奥富来车轮有限公司</t>
    </r>
  </si>
  <si>
    <r>
      <rPr>
        <sz val="11"/>
        <rFont val="方正仿宋_GBK"/>
        <charset val="134"/>
      </rPr>
      <t>无锡格莱德轻合金科技有限公司</t>
    </r>
  </si>
  <si>
    <r>
      <rPr>
        <sz val="11"/>
        <rFont val="方正仿宋_GBK"/>
        <charset val="134"/>
      </rPr>
      <t>无锡市凯诚压铸厂</t>
    </r>
  </si>
  <si>
    <r>
      <rPr>
        <sz val="11"/>
        <rFont val="方正仿宋_GBK"/>
        <charset val="134"/>
      </rPr>
      <t>无锡市志翔金属模压有限公司</t>
    </r>
  </si>
  <si>
    <r>
      <rPr>
        <sz val="11"/>
        <rFont val="方正仿宋_GBK"/>
        <charset val="134"/>
      </rPr>
      <t>无锡山赢轮毂有限公司</t>
    </r>
  </si>
  <si>
    <r>
      <rPr>
        <sz val="11"/>
        <rFont val="方正仿宋_GBK"/>
        <charset val="134"/>
      </rPr>
      <t>无锡源创机械科技有限公司</t>
    </r>
  </si>
  <si>
    <r>
      <rPr>
        <sz val="11"/>
        <rFont val="方正仿宋_GBK"/>
        <charset val="134"/>
      </rPr>
      <t>无锡市玉鑫压铸厂</t>
    </r>
  </si>
  <si>
    <r>
      <rPr>
        <sz val="11"/>
        <rFont val="方正仿宋_GBK"/>
        <charset val="134"/>
      </rPr>
      <t>无锡瑞俊金属制品有限公司</t>
    </r>
  </si>
  <si>
    <r>
      <rPr>
        <sz val="11"/>
        <rFont val="方正仿宋_GBK"/>
        <charset val="134"/>
      </rPr>
      <t>无锡金丰亿机械科技有限公司</t>
    </r>
  </si>
  <si>
    <r>
      <rPr>
        <sz val="11"/>
        <rFont val="方正仿宋_GBK"/>
        <charset val="134"/>
      </rPr>
      <t>无锡康庭氟塑材料科技有限公司</t>
    </r>
  </si>
  <si>
    <r>
      <rPr>
        <sz val="11"/>
        <rFont val="方正仿宋_GBK"/>
        <charset val="134"/>
      </rPr>
      <t>上汽大通汽车有限公司无锡分公司</t>
    </r>
  </si>
  <si>
    <r>
      <rPr>
        <sz val="11"/>
        <rFont val="方正仿宋_GBK"/>
        <charset val="134"/>
      </rPr>
      <t>无锡市金广顺包装有限公司</t>
    </r>
  </si>
  <si>
    <r>
      <rPr>
        <sz val="11"/>
        <rFont val="方正仿宋_GBK"/>
        <charset val="134"/>
      </rPr>
      <t>无锡大自然铁氟龙涂装有限公司</t>
    </r>
  </si>
  <si>
    <r>
      <rPr>
        <sz val="11"/>
        <rFont val="方正仿宋_GBK"/>
        <charset val="134"/>
      </rPr>
      <t>无锡申联专用汽车有限公司</t>
    </r>
  </si>
  <si>
    <r>
      <rPr>
        <sz val="11"/>
        <rFont val="方正仿宋_GBK"/>
        <charset val="134"/>
      </rPr>
      <t>无锡赛晶电力电容器有限公司</t>
    </r>
  </si>
  <si>
    <r>
      <rPr>
        <sz val="11"/>
        <rFont val="方正仿宋_GBK"/>
        <charset val="134"/>
      </rPr>
      <t>威埃姆输送机械（无锡）有限公司</t>
    </r>
  </si>
  <si>
    <r>
      <rPr>
        <sz val="11"/>
        <rFont val="方正仿宋_GBK"/>
        <charset val="134"/>
      </rPr>
      <t>江苏锡宇汽车有限公司</t>
    </r>
  </si>
  <si>
    <r>
      <rPr>
        <sz val="11"/>
        <rFont val="方正仿宋_GBK"/>
        <charset val="134"/>
      </rPr>
      <t>无锡锡能锅炉有限公司</t>
    </r>
  </si>
  <si>
    <r>
      <rPr>
        <sz val="11"/>
        <rFont val="方正仿宋_GBK"/>
        <charset val="134"/>
      </rPr>
      <t>无锡盛力达科技股份有限公司</t>
    </r>
  </si>
  <si>
    <r>
      <rPr>
        <sz val="11"/>
        <rFont val="方正仿宋_GBK"/>
        <charset val="134"/>
      </rPr>
      <t>无锡市华通气动制造有限公司</t>
    </r>
  </si>
  <si>
    <r>
      <rPr>
        <sz val="11"/>
        <rFont val="方正仿宋_GBK"/>
        <charset val="134"/>
      </rPr>
      <t>江苏锡安达防爆股份有限公司</t>
    </r>
  </si>
  <si>
    <r>
      <rPr>
        <sz val="11"/>
        <rFont val="方正仿宋_GBK"/>
        <charset val="134"/>
      </rPr>
      <t>无锡市贝尔特胶带有限公司</t>
    </r>
  </si>
  <si>
    <r>
      <rPr>
        <sz val="11"/>
        <rFont val="方正仿宋_GBK"/>
        <charset val="134"/>
      </rPr>
      <t>无锡欧玛森远洋工程设备有限公司</t>
    </r>
  </si>
  <si>
    <r>
      <rPr>
        <sz val="11"/>
        <rFont val="方正仿宋_GBK"/>
        <charset val="134"/>
      </rPr>
      <t>无锡华电环保设备有限公司</t>
    </r>
  </si>
  <si>
    <r>
      <rPr>
        <sz val="11"/>
        <rFont val="方正仿宋_GBK"/>
        <charset val="134"/>
      </rPr>
      <t>无锡永信静电喷涂厂</t>
    </r>
  </si>
  <si>
    <r>
      <rPr>
        <sz val="11"/>
        <rFont val="方正仿宋_GBK"/>
        <charset val="134"/>
      </rPr>
      <t>无锡市立天印刷厂</t>
    </r>
  </si>
  <si>
    <r>
      <rPr>
        <sz val="11"/>
        <rFont val="方正仿宋_GBK"/>
        <charset val="134"/>
      </rPr>
      <t>无锡嘉龙铜业有限公司</t>
    </r>
  </si>
  <si>
    <r>
      <rPr>
        <sz val="11"/>
        <rFont val="方正仿宋_GBK"/>
        <charset val="134"/>
      </rPr>
      <t>无锡友道木业有限公司</t>
    </r>
  </si>
  <si>
    <r>
      <rPr>
        <sz val="11"/>
        <rFont val="方正仿宋_GBK"/>
        <charset val="134"/>
      </rPr>
      <t>无锡环宇精密铸造有限公司</t>
    </r>
  </si>
  <si>
    <r>
      <rPr>
        <sz val="11"/>
        <rFont val="方正仿宋_GBK"/>
        <charset val="134"/>
      </rPr>
      <t>无锡市长安锡达压铸厂</t>
    </r>
  </si>
  <si>
    <r>
      <rPr>
        <sz val="11"/>
        <rFont val="方正仿宋_GBK"/>
        <charset val="134"/>
      </rPr>
      <t>无锡中车新能源汽车有限公司</t>
    </r>
  </si>
  <si>
    <r>
      <rPr>
        <sz val="11"/>
        <rFont val="方正仿宋_GBK"/>
        <charset val="134"/>
      </rPr>
      <t>江苏贺邦金属科技有限公司</t>
    </r>
  </si>
  <si>
    <r>
      <rPr>
        <sz val="11"/>
        <rFont val="方正仿宋_GBK"/>
        <charset val="134"/>
      </rPr>
      <t>江苏天奇重工股份有限公司</t>
    </r>
  </si>
  <si>
    <r>
      <rPr>
        <sz val="11"/>
        <color theme="1"/>
        <rFont val="方正仿宋_GBK"/>
        <charset val="134"/>
      </rPr>
      <t>原名江苏一汽铸造股份有限公司</t>
    </r>
  </si>
  <si>
    <r>
      <rPr>
        <sz val="11"/>
        <rFont val="方正仿宋_GBK"/>
        <charset val="134"/>
      </rPr>
      <t>江苏金润汽车传动科技有限公司</t>
    </r>
  </si>
  <si>
    <r>
      <rPr>
        <sz val="11"/>
        <rFont val="方正仿宋_GBK"/>
        <charset val="134"/>
      </rPr>
      <t>无锡优利佳五金制造有限公司</t>
    </r>
  </si>
  <si>
    <r>
      <rPr>
        <sz val="11"/>
        <rFont val="方正仿宋_GBK"/>
        <charset val="134"/>
      </rPr>
      <t>无锡祥升金属科技有限公司</t>
    </r>
  </si>
  <si>
    <r>
      <rPr>
        <sz val="11"/>
        <rFont val="方正仿宋_GBK"/>
        <charset val="134"/>
      </rPr>
      <t>无锡市惠山区长安忠旺五金加工厂</t>
    </r>
  </si>
  <si>
    <r>
      <rPr>
        <sz val="11"/>
        <rFont val="方正仿宋_GBK"/>
        <charset val="134"/>
      </rPr>
      <t>无锡威卡威汽车零部件有限公司</t>
    </r>
  </si>
  <si>
    <r>
      <rPr>
        <sz val="11"/>
        <rFont val="方正仿宋_GBK"/>
        <charset val="134"/>
      </rPr>
      <t>无锡市兄弟金属塑料厂</t>
    </r>
  </si>
  <si>
    <r>
      <rPr>
        <sz val="11"/>
        <rFont val="方正仿宋_GBK"/>
        <charset val="134"/>
      </rPr>
      <t>无锡市宏顺达涂装厂</t>
    </r>
  </si>
  <si>
    <r>
      <rPr>
        <sz val="11"/>
        <rFont val="方正仿宋_GBK"/>
        <charset val="134"/>
      </rPr>
      <t>无锡震达机电有限公司</t>
    </r>
  </si>
  <si>
    <r>
      <rPr>
        <sz val="11"/>
        <rFont val="方正仿宋_GBK"/>
        <charset val="134"/>
      </rPr>
      <t>无锡市天宏食品机械有限公司</t>
    </r>
  </si>
  <si>
    <r>
      <rPr>
        <sz val="11"/>
        <rFont val="方正仿宋_GBK"/>
        <charset val="134"/>
      </rPr>
      <t>江苏铸鸿锻造有限公司</t>
    </r>
  </si>
  <si>
    <r>
      <rPr>
        <sz val="11"/>
        <rFont val="方正仿宋_GBK"/>
        <charset val="134"/>
      </rPr>
      <t>无锡科利达新能源科技有限公司</t>
    </r>
  </si>
  <si>
    <r>
      <rPr>
        <sz val="11"/>
        <rFont val="方正仿宋_GBK"/>
        <charset val="134"/>
      </rPr>
      <t>无锡市锡容电力电器有限公司</t>
    </r>
  </si>
  <si>
    <r>
      <rPr>
        <sz val="11"/>
        <rFont val="方正仿宋_GBK"/>
        <charset val="134"/>
      </rPr>
      <t>惠山区国良红木家具厂</t>
    </r>
  </si>
  <si>
    <r>
      <rPr>
        <sz val="11"/>
        <rFont val="方正仿宋_GBK"/>
        <charset val="134"/>
      </rPr>
      <t>诺化仕（无锡）制药有限公司</t>
    </r>
  </si>
  <si>
    <r>
      <rPr>
        <sz val="11"/>
        <rFont val="方正仿宋_GBK"/>
        <charset val="134"/>
      </rPr>
      <t>无锡裕力机械有限公司</t>
    </r>
  </si>
  <si>
    <r>
      <rPr>
        <sz val="11"/>
        <rFont val="方正仿宋_GBK"/>
        <charset val="134"/>
      </rPr>
      <t>无锡韵泰木业有限公司</t>
    </r>
  </si>
  <si>
    <r>
      <rPr>
        <sz val="11"/>
        <rFont val="方正仿宋_GBK"/>
        <charset val="134"/>
      </rPr>
      <t>无锡银鑫印业有限公司</t>
    </r>
  </si>
  <si>
    <r>
      <rPr>
        <sz val="11"/>
        <rFont val="方正仿宋_GBK"/>
        <charset val="134"/>
      </rPr>
      <t>无锡市欣诚包装材料有限公司</t>
    </r>
  </si>
  <si>
    <r>
      <rPr>
        <sz val="11"/>
        <rFont val="方正仿宋_GBK"/>
        <charset val="134"/>
      </rPr>
      <t>无锡市凯旋电机有限公司</t>
    </r>
  </si>
  <si>
    <r>
      <rPr>
        <sz val="11"/>
        <rFont val="方正仿宋_GBK"/>
        <charset val="134"/>
      </rPr>
      <t>无锡市立科汽车部件有限公司</t>
    </r>
  </si>
  <si>
    <r>
      <rPr>
        <sz val="11"/>
        <rFont val="方正仿宋_GBK"/>
        <charset val="134"/>
      </rPr>
      <t>江苏利锡拉链股份有限公司</t>
    </r>
  </si>
  <si>
    <r>
      <rPr>
        <sz val="11"/>
        <rFont val="方正仿宋_GBK"/>
        <charset val="134"/>
      </rPr>
      <t>无锡烨隆精密机械股份有限公司</t>
    </r>
  </si>
  <si>
    <r>
      <rPr>
        <sz val="11"/>
        <rFont val="方正仿宋_GBK"/>
        <charset val="134"/>
      </rPr>
      <t>无锡舜邦机械有限公司</t>
    </r>
  </si>
  <si>
    <r>
      <rPr>
        <sz val="11"/>
        <rFont val="方正仿宋_GBK"/>
        <charset val="134"/>
      </rPr>
      <t>无锡市新协祥胶业有限责任公司</t>
    </r>
  </si>
  <si>
    <r>
      <rPr>
        <sz val="11"/>
        <rFont val="方正仿宋_GBK"/>
        <charset val="134"/>
      </rPr>
      <t>无锡出新钢结构工程有限公司</t>
    </r>
  </si>
  <si>
    <r>
      <rPr>
        <sz val="11"/>
        <rFont val="方正仿宋_GBK"/>
        <charset val="134"/>
      </rPr>
      <t>无锡市昌凌铸钢件有限公司</t>
    </r>
  </si>
  <si>
    <r>
      <rPr>
        <sz val="11"/>
        <rFont val="方正仿宋_GBK"/>
        <charset val="134"/>
      </rPr>
      <t>无锡市山湖机械制造厂</t>
    </r>
  </si>
  <si>
    <r>
      <rPr>
        <sz val="11"/>
        <rFont val="方正仿宋_GBK"/>
        <charset val="134"/>
      </rPr>
      <t>无锡炜灵机械制造有限公司</t>
    </r>
  </si>
  <si>
    <r>
      <rPr>
        <sz val="11"/>
        <rFont val="方正仿宋_GBK"/>
        <charset val="134"/>
      </rPr>
      <t>无锡市双君精密铸造厂</t>
    </r>
  </si>
  <si>
    <r>
      <rPr>
        <sz val="11"/>
        <rFont val="方正仿宋_GBK"/>
        <charset val="134"/>
      </rPr>
      <t>无锡林发新能源科技有限公司</t>
    </r>
  </si>
  <si>
    <r>
      <rPr>
        <sz val="11"/>
        <rFont val="方正仿宋_GBK"/>
        <charset val="134"/>
      </rPr>
      <t>无锡透波涡轮技术有限公司</t>
    </r>
  </si>
  <si>
    <r>
      <rPr>
        <sz val="11"/>
        <rFont val="方正仿宋_GBK"/>
        <charset val="134"/>
      </rPr>
      <t>无锡市前卫化工装备有限公司</t>
    </r>
  </si>
  <si>
    <r>
      <rPr>
        <sz val="11"/>
        <rFont val="方正仿宋_GBK"/>
        <charset val="134"/>
      </rPr>
      <t>无锡市钱桥机电配件有限公司</t>
    </r>
  </si>
  <si>
    <r>
      <rPr>
        <sz val="11"/>
        <rFont val="方正仿宋_GBK"/>
        <charset val="134"/>
      </rPr>
      <t>无锡黑崎机械有限公司</t>
    </r>
  </si>
  <si>
    <r>
      <rPr>
        <sz val="11"/>
        <rFont val="方正仿宋_GBK"/>
        <charset val="134"/>
      </rPr>
      <t>无锡市恩思达钢管厂</t>
    </r>
  </si>
  <si>
    <r>
      <rPr>
        <sz val="11"/>
        <rFont val="方正仿宋_GBK"/>
        <charset val="134"/>
      </rPr>
      <t>无锡市普鑫机械厂</t>
    </r>
  </si>
  <si>
    <r>
      <rPr>
        <sz val="11"/>
        <rFont val="方正仿宋_GBK"/>
        <charset val="134"/>
      </rPr>
      <t>无锡市苏南电工机械有限公司</t>
    </r>
  </si>
  <si>
    <r>
      <rPr>
        <sz val="11"/>
        <rFont val="方正仿宋_GBK"/>
        <charset val="134"/>
      </rPr>
      <t>无锡市纵横机电有限公司</t>
    </r>
  </si>
  <si>
    <r>
      <rPr>
        <sz val="11"/>
        <rFont val="方正仿宋_GBK"/>
        <charset val="134"/>
      </rPr>
      <t>无锡市摩天标识广告有限公司</t>
    </r>
  </si>
  <si>
    <r>
      <rPr>
        <sz val="11"/>
        <rFont val="方正仿宋_GBK"/>
        <charset val="134"/>
      </rPr>
      <t>无锡市木科班家具有限公司</t>
    </r>
  </si>
  <si>
    <r>
      <rPr>
        <sz val="11"/>
        <rFont val="方正仿宋_GBK"/>
        <charset val="134"/>
      </rPr>
      <t>无锡市德昶精密铸造有限公司</t>
    </r>
  </si>
  <si>
    <r>
      <rPr>
        <sz val="11"/>
        <rFont val="方正仿宋_GBK"/>
        <charset val="134"/>
      </rPr>
      <t>江苏苏嘉集团新材料有限公司</t>
    </r>
  </si>
  <si>
    <r>
      <rPr>
        <sz val="11"/>
        <rFont val="方正仿宋_GBK"/>
        <charset val="134"/>
      </rPr>
      <t>无锡华信雷达工程有限责任公司</t>
    </r>
  </si>
  <si>
    <r>
      <rPr>
        <sz val="11"/>
        <rFont val="方正仿宋_GBK"/>
        <charset val="134"/>
      </rPr>
      <t>无锡新联钢结构有限公司</t>
    </r>
  </si>
  <si>
    <r>
      <rPr>
        <sz val="11"/>
        <rFont val="方正仿宋_GBK"/>
        <charset val="134"/>
      </rPr>
      <t>无锡市荣顺包装厂</t>
    </r>
  </si>
  <si>
    <r>
      <rPr>
        <sz val="11"/>
        <rFont val="方正仿宋_GBK"/>
        <charset val="134"/>
      </rPr>
      <t>无锡市德氟隆防腐设备有限公司</t>
    </r>
  </si>
  <si>
    <r>
      <rPr>
        <sz val="11"/>
        <rFont val="方正仿宋_GBK"/>
        <charset val="134"/>
      </rPr>
      <t>无锡黑崎苏嘉耐火材料有限公司</t>
    </r>
  </si>
  <si>
    <r>
      <rPr>
        <sz val="11"/>
        <rFont val="方正仿宋_GBK"/>
        <charset val="134"/>
      </rPr>
      <t>无锡市国安塑料包装厂（无锡市国立塑业有限公司）</t>
    </r>
  </si>
  <si>
    <r>
      <rPr>
        <sz val="11"/>
        <rFont val="方正仿宋_GBK"/>
        <charset val="134"/>
      </rPr>
      <t>无锡市万镑机械配件加工厂</t>
    </r>
  </si>
  <si>
    <r>
      <rPr>
        <sz val="11"/>
        <rFont val="方正仿宋_GBK"/>
        <charset val="134"/>
      </rPr>
      <t>无锡杰能加热炉有限公司（钱桥分厂）</t>
    </r>
  </si>
  <si>
    <r>
      <rPr>
        <sz val="11"/>
        <rFont val="方正仿宋_GBK"/>
        <charset val="134"/>
      </rPr>
      <t>无锡红旗船厂有限公司</t>
    </r>
  </si>
  <si>
    <r>
      <rPr>
        <sz val="11"/>
        <rFont val="方正仿宋_GBK"/>
        <charset val="134"/>
      </rPr>
      <t>无锡群联钢业工程有限公司</t>
    </r>
  </si>
  <si>
    <r>
      <rPr>
        <sz val="11"/>
        <rFont val="方正仿宋_GBK"/>
        <charset val="134"/>
      </rPr>
      <t>无锡强申彩印包装有限公司</t>
    </r>
  </si>
  <si>
    <r>
      <rPr>
        <sz val="11"/>
        <rFont val="方正仿宋_GBK"/>
        <charset val="134"/>
      </rPr>
      <t>无锡新金鑫有限公司（无锡新金鑫交通设备有限公司）</t>
    </r>
  </si>
  <si>
    <r>
      <rPr>
        <sz val="11"/>
        <rFont val="方正仿宋_GBK"/>
        <charset val="134"/>
      </rPr>
      <t>无锡市华泰医药包装有限公司</t>
    </r>
  </si>
  <si>
    <r>
      <rPr>
        <sz val="11"/>
        <rFont val="方正仿宋_GBK"/>
        <charset val="134"/>
      </rPr>
      <t>无锡群昶精密铸造有限公司</t>
    </r>
  </si>
  <si>
    <r>
      <rPr>
        <sz val="11"/>
        <rFont val="方正仿宋_GBK"/>
        <charset val="134"/>
      </rPr>
      <t>无锡市伟昌精密铸造有限公司</t>
    </r>
  </si>
  <si>
    <r>
      <rPr>
        <sz val="11"/>
        <rFont val="方正仿宋_GBK"/>
        <charset val="134"/>
      </rPr>
      <t>无锡迪欧机械制造有限公司</t>
    </r>
  </si>
  <si>
    <r>
      <rPr>
        <sz val="11"/>
        <rFont val="方正仿宋_GBK"/>
        <charset val="134"/>
      </rPr>
      <t>无锡市康达汽车橡胶配件有限公司</t>
    </r>
  </si>
  <si>
    <r>
      <rPr>
        <sz val="11"/>
        <rFont val="方正仿宋_GBK"/>
        <charset val="134"/>
      </rPr>
      <t>无锡市福泰木制品厂</t>
    </r>
  </si>
  <si>
    <r>
      <rPr>
        <sz val="11"/>
        <rFont val="方正仿宋_GBK"/>
        <charset val="134"/>
      </rPr>
      <t>无锡中叶合金制品有限公司</t>
    </r>
  </si>
  <si>
    <r>
      <rPr>
        <sz val="11"/>
        <rFont val="方正仿宋_GBK"/>
        <charset val="134"/>
      </rPr>
      <t>无锡市鑫恒密封件厂</t>
    </r>
  </si>
  <si>
    <r>
      <rPr>
        <sz val="11"/>
        <rFont val="方正仿宋_GBK"/>
        <charset val="134"/>
      </rPr>
      <t>无锡卡蒂罗门业有限公司</t>
    </r>
  </si>
  <si>
    <r>
      <rPr>
        <sz val="11"/>
        <rFont val="方正仿宋_GBK"/>
        <charset val="134"/>
      </rPr>
      <t>无锡市如森衬胶厂</t>
    </r>
  </si>
  <si>
    <r>
      <rPr>
        <sz val="11"/>
        <rFont val="方正仿宋_GBK"/>
        <charset val="134"/>
      </rPr>
      <t>无锡市兰翔胶业有限公司</t>
    </r>
  </si>
  <si>
    <r>
      <rPr>
        <sz val="11"/>
        <rFont val="方正仿宋_GBK"/>
        <charset val="134"/>
      </rPr>
      <t>无锡朴业橡塑有限公司</t>
    </r>
  </si>
  <si>
    <r>
      <rPr>
        <sz val="11"/>
        <rFont val="方正仿宋_GBK"/>
        <charset val="134"/>
      </rPr>
      <t>江苏雅峰家具有限公司</t>
    </r>
  </si>
  <si>
    <r>
      <rPr>
        <sz val="11"/>
        <rFont val="方正仿宋_GBK"/>
        <charset val="134"/>
      </rPr>
      <t>无锡市盛道铝塑制造有限公司</t>
    </r>
  </si>
  <si>
    <r>
      <rPr>
        <sz val="11"/>
        <rFont val="方正仿宋_GBK"/>
        <charset val="134"/>
      </rPr>
      <t>无锡市堰桥镇高山铝制品厂</t>
    </r>
  </si>
  <si>
    <r>
      <rPr>
        <sz val="11"/>
        <rFont val="方正仿宋_GBK"/>
        <charset val="134"/>
      </rPr>
      <t>无锡市新海劢机械厂</t>
    </r>
  </si>
  <si>
    <r>
      <rPr>
        <sz val="11"/>
        <rFont val="方正仿宋_GBK"/>
        <charset val="134"/>
      </rPr>
      <t>无锡市天福机械铸造厂</t>
    </r>
  </si>
  <si>
    <r>
      <rPr>
        <sz val="11"/>
        <rFont val="方正仿宋_GBK"/>
        <charset val="134"/>
      </rPr>
      <t>无锡宏立铸钢件有限公司</t>
    </r>
  </si>
  <si>
    <r>
      <rPr>
        <sz val="11"/>
        <rFont val="方正仿宋_GBK"/>
        <charset val="134"/>
      </rPr>
      <t>无锡市堰桥鑫丰压铸件厂</t>
    </r>
  </si>
  <si>
    <r>
      <rPr>
        <sz val="11"/>
        <rFont val="方正仿宋_GBK"/>
        <charset val="134"/>
      </rPr>
      <t>无锡市西漳有色金属铸件有限公司</t>
    </r>
  </si>
  <si>
    <r>
      <rPr>
        <sz val="11"/>
        <rFont val="方正仿宋_GBK"/>
        <charset val="134"/>
      </rPr>
      <t>无锡市双兴铝铸业有限公司</t>
    </r>
  </si>
  <si>
    <r>
      <rPr>
        <sz val="11"/>
        <rFont val="方正仿宋_GBK"/>
        <charset val="134"/>
      </rPr>
      <t>无锡市立力金属制品有限公司</t>
    </r>
  </si>
  <si>
    <r>
      <rPr>
        <sz val="11"/>
        <rFont val="方正仿宋_GBK"/>
        <charset val="134"/>
      </rPr>
      <t>无锡凯来源有色金属制品有限公司</t>
    </r>
  </si>
  <si>
    <r>
      <rPr>
        <sz val="11"/>
        <rFont val="方正仿宋_GBK"/>
        <charset val="134"/>
      </rPr>
      <t>无锡市蓝鑫金属制品有限公司</t>
    </r>
  </si>
  <si>
    <r>
      <rPr>
        <sz val="11"/>
        <rFont val="方正仿宋_GBK"/>
        <charset val="134"/>
      </rPr>
      <t>无锡倍利福金属制品有限公司</t>
    </r>
  </si>
  <si>
    <r>
      <rPr>
        <sz val="11"/>
        <rFont val="方正仿宋_GBK"/>
        <charset val="134"/>
      </rPr>
      <t>无锡市佳汇轻工机械厂（普通合伙）</t>
    </r>
  </si>
  <si>
    <r>
      <rPr>
        <sz val="11"/>
        <rFont val="方正仿宋_GBK"/>
        <charset val="134"/>
      </rPr>
      <t>无锡市通力铸件厂</t>
    </r>
  </si>
  <si>
    <r>
      <rPr>
        <sz val="11"/>
        <rFont val="方正仿宋_GBK"/>
        <charset val="134"/>
      </rPr>
      <t>无锡铁菱机电制造有限公司</t>
    </r>
  </si>
  <si>
    <r>
      <rPr>
        <sz val="11"/>
        <rFont val="方正仿宋_GBK"/>
        <charset val="134"/>
      </rPr>
      <t>无锡市宏业机电配件厂</t>
    </r>
  </si>
  <si>
    <r>
      <rPr>
        <sz val="11"/>
        <rFont val="方正仿宋_GBK"/>
        <charset val="134"/>
      </rPr>
      <t>无锡市益利有色铸造厂</t>
    </r>
  </si>
  <si>
    <r>
      <rPr>
        <sz val="11"/>
        <rFont val="方正仿宋_GBK"/>
        <charset val="134"/>
      </rPr>
      <t>无锡中研铸铝有限公司</t>
    </r>
  </si>
  <si>
    <r>
      <rPr>
        <sz val="11"/>
        <rFont val="方正仿宋_GBK"/>
        <charset val="134"/>
      </rPr>
      <t>无锡市搏创精密铸造有限公司</t>
    </r>
  </si>
  <si>
    <r>
      <rPr>
        <sz val="11"/>
        <rFont val="方正仿宋_GBK"/>
        <charset val="134"/>
      </rPr>
      <t>无锡诚伟机械制造有限公司</t>
    </r>
  </si>
  <si>
    <r>
      <rPr>
        <sz val="11"/>
        <rFont val="方正仿宋_GBK"/>
        <charset val="134"/>
      </rPr>
      <t>无锡银达机械厂</t>
    </r>
  </si>
  <si>
    <r>
      <rPr>
        <sz val="11"/>
        <rFont val="方正仿宋_GBK"/>
        <charset val="134"/>
      </rPr>
      <t>无锡市华菱精密铸造有限公司</t>
    </r>
  </si>
  <si>
    <r>
      <rPr>
        <sz val="11"/>
        <rFont val="方正仿宋_GBK"/>
        <charset val="134"/>
      </rPr>
      <t>无锡市昌泰机械制造厂</t>
    </r>
  </si>
  <si>
    <r>
      <rPr>
        <sz val="11"/>
        <rFont val="方正仿宋_GBK"/>
        <charset val="134"/>
      </rPr>
      <t>无锡伟光抛丸材料有限公司</t>
    </r>
  </si>
  <si>
    <r>
      <rPr>
        <sz val="11"/>
        <rFont val="方正仿宋_GBK"/>
        <charset val="134"/>
      </rPr>
      <t>无锡市堰桥电子电器设备厂</t>
    </r>
  </si>
  <si>
    <r>
      <rPr>
        <sz val="11"/>
        <rFont val="方正仿宋_GBK"/>
        <charset val="134"/>
      </rPr>
      <t>无锡亨通特种合金制造有限公司</t>
    </r>
  </si>
  <si>
    <r>
      <rPr>
        <sz val="11"/>
        <rFont val="方正仿宋_GBK"/>
        <charset val="134"/>
      </rPr>
      <t>无锡银荣板业有限公司</t>
    </r>
  </si>
  <si>
    <r>
      <rPr>
        <sz val="11"/>
        <rFont val="方正仿宋_GBK"/>
        <charset val="134"/>
      </rPr>
      <t>无锡锡厦光电铝材有限公司</t>
    </r>
  </si>
  <si>
    <r>
      <rPr>
        <sz val="11"/>
        <rFont val="方正仿宋_GBK"/>
        <charset val="134"/>
      </rPr>
      <t>无锡天宝电机有限公司</t>
    </r>
  </si>
  <si>
    <r>
      <rPr>
        <sz val="11"/>
        <rFont val="方正仿宋_GBK"/>
        <charset val="134"/>
      </rPr>
      <t>无锡市瑞诚电子材料有限公司</t>
    </r>
  </si>
  <si>
    <r>
      <rPr>
        <sz val="11"/>
        <rFont val="方正仿宋_GBK"/>
        <charset val="134"/>
      </rPr>
      <t>无锡市亿乐胶粘制品有限公司</t>
    </r>
  </si>
  <si>
    <r>
      <rPr>
        <sz val="11"/>
        <rFont val="方正仿宋_GBK"/>
        <charset val="134"/>
      </rPr>
      <t>无锡市新东湖木业有限公司</t>
    </r>
  </si>
  <si>
    <r>
      <rPr>
        <sz val="11"/>
        <rFont val="方正仿宋_GBK"/>
        <charset val="134"/>
      </rPr>
      <t>无锡市永诚包装材料有限公司</t>
    </r>
  </si>
  <si>
    <r>
      <rPr>
        <sz val="11"/>
        <rFont val="方正仿宋_GBK"/>
        <charset val="134"/>
      </rPr>
      <t>无锡市奥艺彩印有限公司</t>
    </r>
  </si>
  <si>
    <r>
      <rPr>
        <sz val="11"/>
        <rFont val="方正仿宋_GBK"/>
        <charset val="134"/>
      </rPr>
      <t>无锡三鑫压铸有限公司</t>
    </r>
  </si>
  <si>
    <r>
      <rPr>
        <sz val="11"/>
        <rFont val="方正仿宋_GBK"/>
        <charset val="134"/>
      </rPr>
      <t>无锡市玉祁镇丰茂电动车配件厂</t>
    </r>
  </si>
  <si>
    <r>
      <rPr>
        <sz val="11"/>
        <rFont val="方正仿宋_GBK"/>
        <charset val="134"/>
      </rPr>
      <t>无锡锦绣轮毂有限公司</t>
    </r>
  </si>
  <si>
    <r>
      <rPr>
        <sz val="11"/>
        <rFont val="方正仿宋_GBK"/>
        <charset val="134"/>
      </rPr>
      <t>无锡欧亚电梯设备有限公司</t>
    </r>
  </si>
  <si>
    <r>
      <rPr>
        <sz val="11"/>
        <rFont val="方正仿宋_GBK"/>
        <charset val="134"/>
      </rPr>
      <t>无锡市景伟物资有限公司</t>
    </r>
  </si>
  <si>
    <r>
      <rPr>
        <sz val="11"/>
        <rFont val="方正仿宋_GBK"/>
        <charset val="134"/>
      </rPr>
      <t>无锡市同力空调设备有限公司</t>
    </r>
  </si>
  <si>
    <r>
      <rPr>
        <sz val="11"/>
        <rFont val="方正仿宋_GBK"/>
        <charset val="134"/>
      </rPr>
      <t>无锡中策减震器有限公司</t>
    </r>
  </si>
  <si>
    <r>
      <rPr>
        <sz val="11"/>
        <rFont val="方正仿宋_GBK"/>
        <charset val="134"/>
      </rPr>
      <t>无锡市瑞达福利塑料彩印厂</t>
    </r>
  </si>
  <si>
    <r>
      <rPr>
        <sz val="11"/>
        <rFont val="方正仿宋_GBK"/>
        <charset val="134"/>
      </rPr>
      <t>无锡市天力胶带厂（无锡市三力胶带有限公司）</t>
    </r>
  </si>
  <si>
    <r>
      <rPr>
        <sz val="11"/>
        <rFont val="方正仿宋_GBK"/>
        <charset val="134"/>
      </rPr>
      <t>无锡市伟诚薄膜有限公司</t>
    </r>
  </si>
  <si>
    <r>
      <rPr>
        <sz val="11"/>
        <rFont val="方正仿宋_GBK"/>
        <charset val="134"/>
      </rPr>
      <t>无锡春天保护膜有限公司</t>
    </r>
  </si>
  <si>
    <r>
      <rPr>
        <sz val="11"/>
        <rFont val="方正仿宋_GBK"/>
        <charset val="134"/>
      </rPr>
      <t>无锡市万丰保护膜有限公司</t>
    </r>
  </si>
  <si>
    <r>
      <rPr>
        <sz val="11"/>
        <rFont val="方正仿宋_GBK"/>
        <charset val="134"/>
      </rPr>
      <t>无锡市江南保护膜有限公司</t>
    </r>
  </si>
  <si>
    <r>
      <rPr>
        <sz val="11"/>
        <rFont val="方正仿宋_GBK"/>
        <charset val="134"/>
      </rPr>
      <t>无锡上美纸制品有限公司</t>
    </r>
  </si>
  <si>
    <r>
      <rPr>
        <sz val="11"/>
        <rFont val="方正仿宋_GBK"/>
        <charset val="134"/>
      </rPr>
      <t>无锡市兴杰胶粘制品厂</t>
    </r>
  </si>
  <si>
    <r>
      <rPr>
        <sz val="11"/>
        <rFont val="方正仿宋_GBK"/>
        <charset val="134"/>
      </rPr>
      <t>无锡市合力保护膜厂</t>
    </r>
  </si>
  <si>
    <r>
      <rPr>
        <sz val="11"/>
        <rFont val="方正仿宋_GBK"/>
        <charset val="134"/>
      </rPr>
      <t>无锡市金昊胶粘制品有限公司</t>
    </r>
  </si>
  <si>
    <r>
      <rPr>
        <sz val="11"/>
        <rFont val="方正仿宋_GBK"/>
        <charset val="134"/>
      </rPr>
      <t>无锡市永明保护膜有限公司</t>
    </r>
  </si>
  <si>
    <r>
      <rPr>
        <sz val="11"/>
        <rFont val="方正仿宋_GBK"/>
        <charset val="134"/>
      </rPr>
      <t>无锡新业保护膜有限公司</t>
    </r>
  </si>
  <si>
    <r>
      <rPr>
        <sz val="11"/>
        <rFont val="方正仿宋_GBK"/>
        <charset val="134"/>
      </rPr>
      <t>无锡市新奥达胶粘制品有限公司</t>
    </r>
  </si>
  <si>
    <r>
      <rPr>
        <sz val="11"/>
        <rFont val="方正仿宋_GBK"/>
        <charset val="134"/>
      </rPr>
      <t>无锡市远大胶粘制品有限公司</t>
    </r>
  </si>
  <si>
    <r>
      <rPr>
        <sz val="11"/>
        <rFont val="方正仿宋_GBK"/>
        <charset val="134"/>
      </rPr>
      <t>无锡市玉盛胶粘带厂</t>
    </r>
  </si>
  <si>
    <r>
      <rPr>
        <sz val="11"/>
        <rFont val="方正仿宋_GBK"/>
        <charset val="134"/>
      </rPr>
      <t>无锡双裕薄膜有限公司</t>
    </r>
  </si>
  <si>
    <r>
      <rPr>
        <sz val="11"/>
        <rFont val="方正仿宋_GBK"/>
        <charset val="134"/>
      </rPr>
      <t>无锡凯顺塑膜制造有限公司</t>
    </r>
  </si>
  <si>
    <r>
      <rPr>
        <sz val="11"/>
        <rFont val="方正仿宋_GBK"/>
        <charset val="134"/>
      </rPr>
      <t>无锡市大明保护膜有限公司</t>
    </r>
  </si>
  <si>
    <r>
      <rPr>
        <sz val="11"/>
        <rFont val="方正仿宋_GBK"/>
        <charset val="134"/>
      </rPr>
      <t>无锡市启明星保护膜有限公司</t>
    </r>
  </si>
  <si>
    <r>
      <rPr>
        <sz val="11"/>
        <rFont val="方正仿宋_GBK"/>
        <charset val="134"/>
      </rPr>
      <t>无锡市双叶保护膜有限公司</t>
    </r>
  </si>
  <si>
    <r>
      <rPr>
        <sz val="11"/>
        <rFont val="方正仿宋_GBK"/>
        <charset val="134"/>
      </rPr>
      <t>无锡市凯达胶带有限公司</t>
    </r>
  </si>
  <si>
    <r>
      <rPr>
        <sz val="11"/>
        <rFont val="方正仿宋_GBK"/>
        <charset val="134"/>
      </rPr>
      <t>无锡市悦达保护膜有限公司</t>
    </r>
  </si>
  <si>
    <r>
      <rPr>
        <sz val="11"/>
        <rFont val="方正仿宋_GBK"/>
        <charset val="134"/>
      </rPr>
      <t>无锡市铭丰保护膜厂</t>
    </r>
  </si>
  <si>
    <r>
      <rPr>
        <sz val="11"/>
        <rFont val="方正仿宋_GBK"/>
        <charset val="134"/>
      </rPr>
      <t>无锡市恒惠胶粘制品有限公司</t>
    </r>
  </si>
  <si>
    <r>
      <rPr>
        <sz val="11"/>
        <rFont val="方正仿宋_GBK"/>
        <charset val="134"/>
      </rPr>
      <t>无锡市华特胶粘制品厂</t>
    </r>
  </si>
  <si>
    <r>
      <rPr>
        <sz val="11"/>
        <rFont val="方正仿宋_GBK"/>
        <charset val="134"/>
      </rPr>
      <t>无锡市荣达保护膜厂</t>
    </r>
  </si>
  <si>
    <r>
      <rPr>
        <sz val="11"/>
        <rFont val="方正仿宋_GBK"/>
        <charset val="134"/>
      </rPr>
      <t>无锡市惠业特种胶带厂</t>
    </r>
  </si>
  <si>
    <r>
      <rPr>
        <sz val="11"/>
        <rFont val="方正仿宋_GBK"/>
        <charset val="134"/>
      </rPr>
      <t>无锡科建保护膜有限公司</t>
    </r>
  </si>
  <si>
    <r>
      <rPr>
        <sz val="11"/>
        <rFont val="方正仿宋_GBK"/>
        <charset val="134"/>
      </rPr>
      <t>无锡市天伟胶粘制品有限公司</t>
    </r>
  </si>
  <si>
    <r>
      <rPr>
        <sz val="11"/>
        <rFont val="方正仿宋_GBK"/>
        <charset val="134"/>
      </rPr>
      <t>无锡市奥盾胶粘制品有限公司</t>
    </r>
  </si>
  <si>
    <r>
      <rPr>
        <sz val="11"/>
        <rFont val="方正仿宋_GBK"/>
        <charset val="134"/>
      </rPr>
      <t>无锡市新浩保护膜有限公司</t>
    </r>
  </si>
  <si>
    <r>
      <rPr>
        <sz val="11"/>
        <rFont val="方正仿宋_GBK"/>
        <charset val="134"/>
      </rPr>
      <t>无锡市明烨保护膜制造有限公司</t>
    </r>
  </si>
  <si>
    <r>
      <rPr>
        <sz val="11"/>
        <rFont val="方正仿宋_GBK"/>
        <charset val="134"/>
      </rPr>
      <t>无锡市昊恩保护膜有限公司</t>
    </r>
  </si>
  <si>
    <r>
      <rPr>
        <sz val="11"/>
        <rFont val="方正仿宋_GBK"/>
        <charset val="134"/>
      </rPr>
      <t>无锡市宸州保护膜有限公司</t>
    </r>
  </si>
  <si>
    <r>
      <rPr>
        <sz val="11"/>
        <rFont val="方正仿宋_GBK"/>
        <charset val="134"/>
      </rPr>
      <t>无锡信来特节能技术有限公司</t>
    </r>
  </si>
  <si>
    <r>
      <rPr>
        <sz val="11"/>
        <rFont val="方正仿宋_GBK"/>
        <charset val="134"/>
      </rPr>
      <t>无锡市佳赢保护膜有限公司</t>
    </r>
  </si>
  <si>
    <r>
      <rPr>
        <sz val="11"/>
        <rFont val="方正仿宋_GBK"/>
        <charset val="134"/>
      </rPr>
      <t>无锡市南丰胶粘带厂</t>
    </r>
  </si>
  <si>
    <r>
      <rPr>
        <sz val="11"/>
        <rFont val="方正仿宋_GBK"/>
        <charset val="134"/>
      </rPr>
      <t>无锡市协达胶粘制品有限公司</t>
    </r>
  </si>
  <si>
    <r>
      <rPr>
        <sz val="11"/>
        <rFont val="方正仿宋_GBK"/>
        <charset val="134"/>
      </rPr>
      <t>无锡佳丰保护膜厂</t>
    </r>
  </si>
  <si>
    <r>
      <rPr>
        <sz val="11"/>
        <rFont val="方正仿宋_GBK"/>
        <charset val="134"/>
      </rPr>
      <t>无锡市竹宇橡塑制品有限公司</t>
    </r>
  </si>
  <si>
    <r>
      <rPr>
        <sz val="11"/>
        <rFont val="方正仿宋_GBK"/>
        <charset val="134"/>
      </rPr>
      <t>无锡市西美灵胶粘制品有限公司</t>
    </r>
  </si>
  <si>
    <r>
      <rPr>
        <sz val="11"/>
        <rFont val="方正仿宋_GBK"/>
        <charset val="134"/>
      </rPr>
      <t>无锡市信义保护膜有限公司</t>
    </r>
  </si>
  <si>
    <r>
      <rPr>
        <sz val="11"/>
        <rFont val="方正仿宋_GBK"/>
        <charset val="134"/>
      </rPr>
      <t>无锡市天德胶粘制品有限公司</t>
    </r>
  </si>
  <si>
    <r>
      <rPr>
        <sz val="11"/>
        <rFont val="方正仿宋_GBK"/>
        <charset val="134"/>
      </rPr>
      <t>无锡鸿祁保护膜有限公司</t>
    </r>
  </si>
  <si>
    <r>
      <rPr>
        <sz val="11"/>
        <rFont val="方正仿宋_GBK"/>
        <charset val="134"/>
      </rPr>
      <t>无锡市建大胶粘制品有限公司</t>
    </r>
  </si>
  <si>
    <r>
      <rPr>
        <sz val="11"/>
        <rFont val="方正仿宋_GBK"/>
        <charset val="134"/>
      </rPr>
      <t>无锡市新润保护膜有限公司</t>
    </r>
  </si>
  <si>
    <r>
      <rPr>
        <sz val="11"/>
        <rFont val="方正仿宋_GBK"/>
        <charset val="134"/>
      </rPr>
      <t>无锡市金峰净化材料厂</t>
    </r>
  </si>
  <si>
    <r>
      <rPr>
        <sz val="11"/>
        <rFont val="方正仿宋_GBK"/>
        <charset val="134"/>
      </rPr>
      <t>无锡市尚业保护膜厂</t>
    </r>
  </si>
  <si>
    <r>
      <rPr>
        <sz val="11"/>
        <rFont val="方正仿宋_GBK"/>
        <charset val="134"/>
      </rPr>
      <t>无锡市佰洋保护膜有限公司</t>
    </r>
  </si>
  <si>
    <r>
      <rPr>
        <sz val="11"/>
        <rFont val="方正仿宋_GBK"/>
        <charset val="134"/>
      </rPr>
      <t>无锡永协胶粘制品有限公司</t>
    </r>
  </si>
  <si>
    <r>
      <rPr>
        <sz val="11"/>
        <rFont val="方正仿宋_GBK"/>
        <charset val="134"/>
      </rPr>
      <t>无锡市锦镧保护膜有限公司</t>
    </r>
  </si>
  <si>
    <r>
      <rPr>
        <sz val="11"/>
        <rFont val="方正仿宋_GBK"/>
        <charset val="134"/>
      </rPr>
      <t>无锡圣伟科技有限公司</t>
    </r>
  </si>
  <si>
    <r>
      <rPr>
        <sz val="11"/>
        <rFont val="方正仿宋_GBK"/>
        <charset val="134"/>
      </rPr>
      <t>无锡市中科胶粘制品有限公司</t>
    </r>
  </si>
  <si>
    <r>
      <rPr>
        <sz val="11"/>
        <rFont val="方正仿宋_GBK"/>
        <charset val="134"/>
      </rPr>
      <t>无锡市云帆胶粘制品有限公司</t>
    </r>
  </si>
  <si>
    <r>
      <rPr>
        <sz val="11"/>
        <rFont val="方正仿宋_GBK"/>
        <charset val="134"/>
      </rPr>
      <t>无锡顺洁保护膜有限公司</t>
    </r>
  </si>
  <si>
    <r>
      <rPr>
        <sz val="11"/>
        <rFont val="方正仿宋_GBK"/>
        <charset val="134"/>
      </rPr>
      <t>无锡市赛诺保护膜有限公司</t>
    </r>
  </si>
  <si>
    <r>
      <rPr>
        <sz val="11"/>
        <rFont val="方正仿宋_GBK"/>
        <charset val="134"/>
      </rPr>
      <t>无锡巿美浮成保护膜有限公司</t>
    </r>
  </si>
  <si>
    <r>
      <rPr>
        <sz val="11"/>
        <rFont val="方正仿宋_GBK"/>
        <charset val="134"/>
      </rPr>
      <t>无锡市申华电子有限公司</t>
    </r>
  </si>
  <si>
    <r>
      <rPr>
        <sz val="11"/>
        <rFont val="方正仿宋_GBK"/>
        <charset val="134"/>
      </rPr>
      <t>无锡市茗昌保护膜有限公司</t>
    </r>
  </si>
  <si>
    <r>
      <rPr>
        <sz val="11"/>
        <rFont val="方正仿宋_GBK"/>
        <charset val="134"/>
      </rPr>
      <t>江苏麟龙新材料股份有限公司二厂</t>
    </r>
  </si>
  <si>
    <r>
      <rPr>
        <sz val="11"/>
        <rFont val="方正仿宋_GBK"/>
        <charset val="134"/>
      </rPr>
      <t>无锡盛发保护膜有限公司</t>
    </r>
  </si>
  <si>
    <r>
      <rPr>
        <sz val="11"/>
        <rFont val="方正仿宋_GBK"/>
        <charset val="134"/>
      </rPr>
      <t>无锡市康飞特胶粘品有限公司</t>
    </r>
  </si>
  <si>
    <r>
      <rPr>
        <sz val="11"/>
        <rFont val="方正仿宋_GBK"/>
        <charset val="134"/>
      </rPr>
      <t>无锡明丽包装材料有限公司</t>
    </r>
  </si>
  <si>
    <r>
      <rPr>
        <sz val="11"/>
        <rFont val="方正仿宋_GBK"/>
        <charset val="134"/>
      </rPr>
      <t>无锡市盛铧保护膜有限公司</t>
    </r>
  </si>
  <si>
    <r>
      <rPr>
        <sz val="11"/>
        <rFont val="方正仿宋_GBK"/>
        <charset val="134"/>
      </rPr>
      <t>无锡聚润保护膜有限公司</t>
    </r>
  </si>
  <si>
    <r>
      <rPr>
        <sz val="11"/>
        <rFont val="方正仿宋_GBK"/>
        <charset val="134"/>
      </rPr>
      <t>无锡市祁辉保护膜有限公司</t>
    </r>
  </si>
  <si>
    <r>
      <rPr>
        <sz val="11"/>
        <rFont val="方正仿宋_GBK"/>
        <charset val="134"/>
      </rPr>
      <t>无锡三帝特种高分子材料有限公司</t>
    </r>
  </si>
  <si>
    <r>
      <rPr>
        <sz val="11"/>
        <rFont val="方正仿宋_GBK"/>
        <charset val="134"/>
      </rPr>
      <t>无锡市华润特种胶带有限公司</t>
    </r>
  </si>
  <si>
    <r>
      <rPr>
        <sz val="11"/>
        <rFont val="方正仿宋_GBK"/>
        <charset val="134"/>
      </rPr>
      <t>无锡市上都新材料科技有限公司</t>
    </r>
  </si>
  <si>
    <r>
      <rPr>
        <sz val="11"/>
        <rFont val="方正仿宋_GBK"/>
        <charset val="134"/>
      </rPr>
      <t>无锡新树胶粘制品有限公司</t>
    </r>
  </si>
  <si>
    <r>
      <rPr>
        <sz val="11"/>
        <rFont val="方正仿宋_GBK"/>
        <charset val="134"/>
      </rPr>
      <t>无锡市阳德保护膜有限公司</t>
    </r>
  </si>
  <si>
    <r>
      <rPr>
        <sz val="11"/>
        <rFont val="方正仿宋_GBK"/>
        <charset val="134"/>
      </rPr>
      <t>无锡博丽保护膜有限公司</t>
    </r>
  </si>
  <si>
    <r>
      <rPr>
        <sz val="11"/>
        <rFont val="方正仿宋_GBK"/>
        <charset val="134"/>
      </rPr>
      <t>无锡市国中保护膜有限公司</t>
    </r>
  </si>
  <si>
    <r>
      <rPr>
        <sz val="11"/>
        <rFont val="方正仿宋_GBK"/>
        <charset val="134"/>
      </rPr>
      <t>无锡中星新材料科技股份有限公司</t>
    </r>
  </si>
  <si>
    <r>
      <rPr>
        <sz val="11"/>
        <rFont val="方正仿宋_GBK"/>
        <charset val="134"/>
      </rPr>
      <t>无锡佳菱铝业有限公司</t>
    </r>
  </si>
  <si>
    <r>
      <rPr>
        <sz val="11"/>
        <rFont val="方正仿宋_GBK"/>
        <charset val="134"/>
      </rPr>
      <t>惠山区闽能机械厂</t>
    </r>
  </si>
  <si>
    <r>
      <rPr>
        <sz val="11"/>
        <rFont val="方正仿宋_GBK"/>
        <charset val="134"/>
      </rPr>
      <t>无锡市陆区万里球铁厂</t>
    </r>
  </si>
  <si>
    <r>
      <rPr>
        <sz val="11"/>
        <rFont val="方正仿宋_GBK"/>
        <charset val="134"/>
      </rPr>
      <t>无锡国圣印刷有限公司</t>
    </r>
  </si>
  <si>
    <r>
      <rPr>
        <sz val="11"/>
        <rFont val="方正仿宋_GBK"/>
        <charset val="134"/>
      </rPr>
      <t>无锡港盛重型装备有限公司</t>
    </r>
  </si>
  <si>
    <r>
      <rPr>
        <sz val="11"/>
        <rFont val="方正仿宋_GBK"/>
        <charset val="134"/>
      </rPr>
      <t>无锡格莱德科技有限公司</t>
    </r>
  </si>
  <si>
    <r>
      <rPr>
        <sz val="11"/>
        <rFont val="方正仿宋_GBK"/>
        <charset val="134"/>
      </rPr>
      <t>无锡市中惠砼业有限公司</t>
    </r>
  </si>
  <si>
    <r>
      <rPr>
        <sz val="11"/>
        <rFont val="方正仿宋_GBK"/>
        <charset val="134"/>
      </rPr>
      <t>无锡市诚盛艺术模板有限公司</t>
    </r>
  </si>
  <si>
    <r>
      <rPr>
        <sz val="11"/>
        <rFont val="方正仿宋_GBK"/>
        <charset val="134"/>
      </rPr>
      <t>无锡市拓新金属表面涂装厂</t>
    </r>
  </si>
  <si>
    <r>
      <rPr>
        <sz val="11"/>
        <rFont val="方正仿宋_GBK"/>
        <charset val="134"/>
      </rPr>
      <t>无锡市明通动力工业有限公司</t>
    </r>
  </si>
  <si>
    <r>
      <rPr>
        <sz val="11"/>
        <rFont val="方正仿宋_GBK"/>
        <charset val="134"/>
      </rPr>
      <t>无锡晶华汽车制动器有限公司</t>
    </r>
  </si>
  <si>
    <r>
      <rPr>
        <sz val="11"/>
        <rFont val="方正仿宋_GBK"/>
        <charset val="134"/>
      </rPr>
      <t>无锡井上华光汽车部件有限公司东安路厂区</t>
    </r>
  </si>
  <si>
    <r>
      <rPr>
        <sz val="11"/>
        <rFont val="方正仿宋_GBK"/>
        <charset val="134"/>
      </rPr>
      <t>无锡井上华光汽车部件有限公司园中路厂区</t>
    </r>
  </si>
  <si>
    <r>
      <rPr>
        <sz val="11"/>
        <rFont val="方正仿宋_GBK"/>
        <charset val="134"/>
      </rPr>
      <t>无锡崇亚印铁包装有限公司</t>
    </r>
  </si>
  <si>
    <r>
      <rPr>
        <sz val="11"/>
        <rFont val="方正仿宋_GBK"/>
        <charset val="134"/>
      </rPr>
      <t>无锡星球金属制品厂</t>
    </r>
  </si>
  <si>
    <r>
      <rPr>
        <sz val="11"/>
        <rFont val="方正仿宋_GBK"/>
        <charset val="134"/>
      </rPr>
      <t>无锡益通机械科技有限公司</t>
    </r>
  </si>
  <si>
    <r>
      <rPr>
        <sz val="11"/>
        <rFont val="方正仿宋_GBK"/>
        <charset val="134"/>
      </rPr>
      <t>无锡市精琢机械厂</t>
    </r>
  </si>
  <si>
    <r>
      <rPr>
        <sz val="11"/>
        <rFont val="方正仿宋_GBK"/>
        <charset val="134"/>
      </rPr>
      <t>江苏大中新材料科技有限公司</t>
    </r>
  </si>
  <si>
    <r>
      <rPr>
        <sz val="11"/>
        <rFont val="方正仿宋_GBK"/>
        <charset val="134"/>
      </rPr>
      <t>无锡市长丰彩印厂</t>
    </r>
  </si>
  <si>
    <r>
      <rPr>
        <sz val="11"/>
        <rFont val="方正仿宋_GBK"/>
        <charset val="134"/>
      </rPr>
      <t>无锡金羿通包装印刷有限公司</t>
    </r>
  </si>
  <si>
    <r>
      <rPr>
        <sz val="11"/>
        <rFont val="方正仿宋_GBK"/>
        <charset val="134"/>
      </rPr>
      <t>无锡市鑫明薄膜有限公司</t>
    </r>
  </si>
  <si>
    <r>
      <rPr>
        <sz val="11"/>
        <rFont val="方正仿宋_GBK"/>
        <charset val="134"/>
      </rPr>
      <t>无锡宏强保护膜制造有限公司</t>
    </r>
  </si>
  <si>
    <r>
      <rPr>
        <sz val="11"/>
        <rFont val="方正仿宋_GBK"/>
        <charset val="134"/>
      </rPr>
      <t>无锡科力保护膜有限公司</t>
    </r>
  </si>
  <si>
    <r>
      <rPr>
        <sz val="11"/>
        <rFont val="方正仿宋_GBK"/>
        <charset val="134"/>
      </rPr>
      <t>无锡市亿美保护膜有限公司</t>
    </r>
  </si>
  <si>
    <r>
      <rPr>
        <sz val="11"/>
        <rFont val="方正仿宋_GBK"/>
        <charset val="134"/>
      </rPr>
      <t>无锡市亿宇机械厂</t>
    </r>
  </si>
  <si>
    <r>
      <rPr>
        <sz val="11"/>
        <rFont val="方正仿宋_GBK"/>
        <charset val="134"/>
      </rPr>
      <t>无锡市生晖有色铸件厂</t>
    </r>
  </si>
  <si>
    <r>
      <rPr>
        <sz val="11"/>
        <rFont val="方正仿宋_GBK"/>
        <charset val="134"/>
      </rPr>
      <t>无锡铭润智能科技有限公司</t>
    </r>
  </si>
  <si>
    <r>
      <rPr>
        <sz val="11"/>
        <rFont val="方正仿宋_GBK"/>
        <charset val="134"/>
      </rPr>
      <t>无锡盛基建材有限公司</t>
    </r>
  </si>
  <si>
    <r>
      <rPr>
        <sz val="11"/>
        <rFont val="方正仿宋_GBK"/>
        <charset val="134"/>
      </rPr>
      <t>无锡市万丰混凝土有限公司</t>
    </r>
  </si>
  <si>
    <r>
      <rPr>
        <sz val="11"/>
        <rFont val="方正仿宋_GBK"/>
        <charset val="134"/>
      </rPr>
      <t>无锡洛社南方混凝土有限公司</t>
    </r>
  </si>
  <si>
    <r>
      <rPr>
        <sz val="11"/>
        <rFont val="方正仿宋_GBK"/>
        <charset val="134"/>
      </rPr>
      <t>无锡市惠通砂浆科技有限公司</t>
    </r>
  </si>
  <si>
    <r>
      <rPr>
        <sz val="11"/>
        <rFont val="方正仿宋_GBK"/>
        <charset val="134"/>
      </rPr>
      <t>无锡建业商品混凝土有限公司</t>
    </r>
  </si>
  <si>
    <r>
      <rPr>
        <sz val="11"/>
        <rFont val="方正仿宋_GBK"/>
        <charset val="134"/>
      </rPr>
      <t>无锡永泰混凝土有限公司</t>
    </r>
  </si>
  <si>
    <r>
      <rPr>
        <sz val="11"/>
        <rFont val="方正仿宋_GBK"/>
        <charset val="134"/>
      </rPr>
      <t>无锡国文砼业有限公司（无锡建惠混凝土有限公司）</t>
    </r>
  </si>
  <si>
    <r>
      <rPr>
        <sz val="11"/>
        <rFont val="方正仿宋_GBK"/>
        <charset val="134"/>
      </rPr>
      <t>无锡建昊混凝土有限公司</t>
    </r>
  </si>
  <si>
    <r>
      <rPr>
        <sz val="11"/>
        <rFont val="方正仿宋_GBK"/>
        <charset val="134"/>
      </rPr>
      <t>无锡南方混凝土有限公司</t>
    </r>
  </si>
  <si>
    <r>
      <rPr>
        <sz val="11"/>
        <rFont val="方正仿宋_GBK"/>
        <charset val="134"/>
      </rPr>
      <t>无锡诺康塑料制品有限公司</t>
    </r>
  </si>
  <si>
    <r>
      <rPr>
        <sz val="11"/>
        <rFont val="方正仿宋_GBK"/>
        <charset val="134"/>
      </rPr>
      <t>无锡市力禾压铸有限公司</t>
    </r>
  </si>
  <si>
    <r>
      <rPr>
        <sz val="11"/>
        <rFont val="方正仿宋_GBK"/>
        <charset val="134"/>
      </rPr>
      <t>无锡华夏一鼎精密铸造有限公司</t>
    </r>
  </si>
  <si>
    <r>
      <rPr>
        <sz val="11"/>
        <rFont val="方正仿宋_GBK"/>
        <charset val="134"/>
      </rPr>
      <t>永豪（无锡）压铸有限公司</t>
    </r>
  </si>
  <si>
    <r>
      <rPr>
        <sz val="11"/>
        <rFont val="方正仿宋_GBK"/>
        <charset val="134"/>
      </rPr>
      <t>无锡市帆鑫机械设备有限公司</t>
    </r>
  </si>
  <si>
    <r>
      <rPr>
        <sz val="11"/>
        <rFont val="方正仿宋_GBK"/>
        <charset val="134"/>
      </rPr>
      <t>无锡元基精密机械有限公司</t>
    </r>
  </si>
  <si>
    <r>
      <rPr>
        <sz val="11"/>
        <rFont val="方正仿宋_GBK"/>
        <charset val="134"/>
      </rPr>
      <t>无锡欧瑞京电机有限公司</t>
    </r>
  </si>
  <si>
    <r>
      <rPr>
        <sz val="11"/>
        <rFont val="方正仿宋_GBK"/>
        <charset val="134"/>
      </rPr>
      <t>无锡威孚长安有限责任公司</t>
    </r>
  </si>
  <si>
    <r>
      <rPr>
        <sz val="11"/>
        <rFont val="方正仿宋_GBK"/>
        <charset val="134"/>
      </rPr>
      <t>惠山区玉祁琼森五金厂</t>
    </r>
  </si>
  <si>
    <r>
      <rPr>
        <sz val="11"/>
        <rFont val="方正仿宋_GBK"/>
        <charset val="134"/>
      </rPr>
      <t>鑫福传动部件（无锡）有限公司</t>
    </r>
  </si>
  <si>
    <r>
      <rPr>
        <sz val="11"/>
        <rFont val="方正仿宋_GBK"/>
        <charset val="134"/>
      </rPr>
      <t>无锡科利达机电科技有限公司</t>
    </r>
  </si>
  <si>
    <r>
      <rPr>
        <sz val="11"/>
        <rFont val="方正仿宋_GBK"/>
        <charset val="134"/>
      </rPr>
      <t>无锡盛世好合木业有限公司</t>
    </r>
  </si>
  <si>
    <r>
      <rPr>
        <sz val="11"/>
        <rFont val="方正仿宋_GBK"/>
        <charset val="134"/>
      </rPr>
      <t>无锡华鑫混凝土有限公司</t>
    </r>
  </si>
  <si>
    <r>
      <rPr>
        <sz val="11"/>
        <rFont val="方正仿宋_GBK"/>
        <charset val="134"/>
      </rPr>
      <t>无锡市顺晟工业制带有限公司</t>
    </r>
  </si>
  <si>
    <r>
      <rPr>
        <sz val="11"/>
        <rFont val="方正仿宋_GBK"/>
        <charset val="134"/>
      </rPr>
      <t>无锡亚通带业有限公司</t>
    </r>
  </si>
  <si>
    <r>
      <rPr>
        <sz val="11"/>
        <rFont val="方正仿宋_GBK"/>
        <charset val="134"/>
      </rPr>
      <t>无锡市涔源包装印刷有限公司</t>
    </r>
  </si>
  <si>
    <r>
      <rPr>
        <sz val="11"/>
        <rFont val="方正仿宋_GBK"/>
        <charset val="134"/>
      </rPr>
      <t>无锡市新业保护膜有限公司</t>
    </r>
  </si>
  <si>
    <r>
      <rPr>
        <sz val="11"/>
        <rFont val="方正仿宋_GBK"/>
        <charset val="134"/>
      </rPr>
      <t>无锡市新奥达胶粘制品公司</t>
    </r>
  </si>
  <si>
    <r>
      <rPr>
        <sz val="11"/>
        <rFont val="方正仿宋_GBK"/>
        <charset val="134"/>
      </rPr>
      <t>无锡市科建保护膜有限公司</t>
    </r>
  </si>
  <si>
    <r>
      <rPr>
        <sz val="11"/>
        <rFont val="方正仿宋_GBK"/>
        <charset val="134"/>
      </rPr>
      <t>无锡市鸿祁保护膜有限公司</t>
    </r>
  </si>
  <si>
    <r>
      <rPr>
        <sz val="11"/>
        <rFont val="方正仿宋_GBK"/>
        <charset val="134"/>
      </rPr>
      <t>无锡市永协胶粘制品有限公司</t>
    </r>
  </si>
  <si>
    <r>
      <rPr>
        <sz val="11"/>
        <rFont val="方正仿宋_GBK"/>
        <charset val="134"/>
      </rPr>
      <t>无锡市圣伟科技有限公司</t>
    </r>
  </si>
  <si>
    <r>
      <rPr>
        <sz val="11"/>
        <rFont val="方正仿宋_GBK"/>
        <charset val="134"/>
      </rPr>
      <t>无锡市沪锡混凝土制品有限公司</t>
    </r>
  </si>
  <si>
    <r>
      <rPr>
        <sz val="11"/>
        <rFont val="方正仿宋_GBK"/>
        <charset val="134"/>
      </rPr>
      <t>无锡市吴许刘建材有限公司</t>
    </r>
  </si>
  <si>
    <r>
      <rPr>
        <sz val="11"/>
        <rFont val="方正仿宋_GBK"/>
        <charset val="134"/>
      </rPr>
      <t>无锡恒源祥包装装潢有限公司</t>
    </r>
  </si>
  <si>
    <r>
      <rPr>
        <sz val="11"/>
        <rFont val="方正仿宋_GBK"/>
        <charset val="134"/>
      </rPr>
      <t>无锡市宝龙印刷有限责任公司</t>
    </r>
  </si>
  <si>
    <r>
      <rPr>
        <sz val="11"/>
        <rFont val="方正仿宋_GBK"/>
        <charset val="134"/>
      </rPr>
      <t>无锡市振华印刷有限公司</t>
    </r>
  </si>
  <si>
    <r>
      <rPr>
        <sz val="11"/>
        <rFont val="方正仿宋_GBK"/>
        <charset val="134"/>
      </rPr>
      <t>无锡市吴苑塑料彩印有限公司</t>
    </r>
  </si>
  <si>
    <r>
      <rPr>
        <sz val="11"/>
        <rFont val="方正仿宋_GBK"/>
        <charset val="134"/>
      </rPr>
      <t>无锡市超民机械有限公司</t>
    </r>
  </si>
  <si>
    <r>
      <rPr>
        <sz val="11"/>
        <rFont val="方正仿宋_GBK"/>
        <charset val="134"/>
      </rPr>
      <t>无锡市华强暖通机械设备厂</t>
    </r>
  </si>
  <si>
    <r>
      <rPr>
        <sz val="11"/>
        <rFont val="方正仿宋_GBK"/>
        <charset val="134"/>
      </rPr>
      <t>无锡美洁特环保科技有限公司</t>
    </r>
  </si>
  <si>
    <r>
      <rPr>
        <sz val="11"/>
        <rFont val="方正仿宋_GBK"/>
        <charset val="134"/>
      </rPr>
      <t>无锡市普森精密机床制造有限公司</t>
    </r>
  </si>
  <si>
    <r>
      <rPr>
        <sz val="11"/>
        <rFont val="方正仿宋_GBK"/>
        <charset val="134"/>
      </rPr>
      <t>无锡市锡羚节能环保设备有限公司</t>
    </r>
  </si>
  <si>
    <r>
      <rPr>
        <sz val="11"/>
        <rFont val="方正仿宋_GBK"/>
        <charset val="134"/>
      </rPr>
      <t>无锡市默弗尔科技有限公司</t>
    </r>
  </si>
  <si>
    <r>
      <rPr>
        <sz val="11"/>
        <rFont val="方正仿宋_GBK"/>
        <charset val="134"/>
      </rPr>
      <t>无锡市海天广告装潢有限公司</t>
    </r>
  </si>
  <si>
    <r>
      <rPr>
        <sz val="11"/>
        <rFont val="方正仿宋_GBK"/>
        <charset val="134"/>
      </rPr>
      <t>无锡市华群机械有限公司</t>
    </r>
  </si>
  <si>
    <r>
      <rPr>
        <sz val="11"/>
        <rFont val="方正仿宋_GBK"/>
        <charset val="134"/>
      </rPr>
      <t>无锡同安燃气设备有限公司</t>
    </r>
  </si>
  <si>
    <r>
      <rPr>
        <sz val="11"/>
        <rFont val="方正仿宋_GBK"/>
        <charset val="134"/>
      </rPr>
      <t>无锡艾尔特线性运动机械有限公司</t>
    </r>
  </si>
  <si>
    <r>
      <rPr>
        <sz val="11"/>
        <rFont val="方正仿宋_GBK"/>
        <charset val="134"/>
      </rPr>
      <t>无锡市华烨除锈涂装设备有限公司</t>
    </r>
  </si>
  <si>
    <r>
      <rPr>
        <sz val="11"/>
        <rFont val="方正仿宋_GBK"/>
        <charset val="134"/>
      </rPr>
      <t>无锡南方电工机械有限公司</t>
    </r>
  </si>
  <si>
    <r>
      <rPr>
        <sz val="11"/>
        <rFont val="方正仿宋_GBK"/>
        <charset val="134"/>
      </rPr>
      <t>无锡胜麦机械有限公司晓天分公司</t>
    </r>
  </si>
  <si>
    <r>
      <rPr>
        <sz val="11"/>
        <rFont val="方正仿宋_GBK"/>
        <charset val="134"/>
      </rPr>
      <t>无锡市可乐印刷厂</t>
    </r>
  </si>
  <si>
    <r>
      <rPr>
        <sz val="11"/>
        <rFont val="方正仿宋_GBK"/>
        <charset val="134"/>
      </rPr>
      <t>江苏普利玛斯轮胎科技有限公司</t>
    </r>
  </si>
  <si>
    <r>
      <rPr>
        <sz val="11"/>
        <rFont val="方正仿宋_GBK"/>
        <charset val="134"/>
      </rPr>
      <t>无锡市德勤商品混凝土有限公司</t>
    </r>
  </si>
  <si>
    <r>
      <rPr>
        <sz val="11"/>
        <rFont val="方正仿宋_GBK"/>
        <charset val="134"/>
      </rPr>
      <t>无锡市政仁昌砼业有限公司</t>
    </r>
  </si>
  <si>
    <r>
      <rPr>
        <sz val="11"/>
        <rFont val="方正仿宋_GBK"/>
        <charset val="134"/>
      </rPr>
      <t>无锡奇方钢管有限公司</t>
    </r>
  </si>
  <si>
    <r>
      <rPr>
        <sz val="11"/>
        <rFont val="方正仿宋_GBK"/>
        <charset val="134"/>
      </rPr>
      <t>无锡市强昊车厢厂</t>
    </r>
  </si>
  <si>
    <r>
      <rPr>
        <sz val="11"/>
        <rFont val="方正仿宋_GBK"/>
        <charset val="134"/>
      </rPr>
      <t>无锡白药山水泥有限公司</t>
    </r>
  </si>
  <si>
    <r>
      <rPr>
        <sz val="11"/>
        <rFont val="方正仿宋_GBK"/>
        <charset val="134"/>
      </rPr>
      <t>无锡市大成铸钢厂</t>
    </r>
  </si>
  <si>
    <r>
      <rPr>
        <sz val="11"/>
        <rFont val="方正仿宋_GBK"/>
        <charset val="134"/>
      </rPr>
      <t>无锡联友混凝土有限公司</t>
    </r>
  </si>
  <si>
    <r>
      <rPr>
        <sz val="11"/>
        <rFont val="方正仿宋_GBK"/>
        <charset val="134"/>
      </rPr>
      <t>无锡市奥美特密封科技有限公司</t>
    </r>
  </si>
  <si>
    <r>
      <rPr>
        <sz val="11"/>
        <rFont val="方正仿宋_GBK"/>
        <charset val="134"/>
      </rPr>
      <t>无锡罗尼威尔机械设备有限公司</t>
    </r>
  </si>
  <si>
    <r>
      <rPr>
        <sz val="11"/>
        <rFont val="方正仿宋_GBK"/>
        <charset val="134"/>
      </rPr>
      <t>无锡市现代重钢工程有限公司</t>
    </r>
  </si>
  <si>
    <r>
      <rPr>
        <sz val="11"/>
        <rFont val="方正仿宋_GBK"/>
        <charset val="134"/>
      </rPr>
      <t>无锡亿力机械工程有限公司</t>
    </r>
  </si>
  <si>
    <r>
      <rPr>
        <sz val="11"/>
        <rFont val="方正仿宋_GBK"/>
        <charset val="134"/>
      </rPr>
      <t>无锡市电力变压器有限公司</t>
    </r>
  </si>
  <si>
    <r>
      <rPr>
        <sz val="11"/>
        <rFont val="方正仿宋_GBK"/>
        <charset val="134"/>
      </rPr>
      <t>无锡市华凯除锈涂装设备厂有限公司</t>
    </r>
  </si>
  <si>
    <r>
      <rPr>
        <sz val="11"/>
        <rFont val="方正仿宋_GBK"/>
        <charset val="134"/>
      </rPr>
      <t>无锡福星船舶设备有限公司</t>
    </r>
  </si>
  <si>
    <r>
      <rPr>
        <sz val="11"/>
        <rFont val="方正仿宋_GBK"/>
        <charset val="134"/>
      </rPr>
      <t>无锡市裕通印刷厂</t>
    </r>
  </si>
  <si>
    <r>
      <rPr>
        <sz val="11"/>
        <rFont val="方正仿宋_GBK"/>
        <charset val="134"/>
      </rPr>
      <t>江苏文汇钢业工程有限公司</t>
    </r>
  </si>
  <si>
    <r>
      <rPr>
        <sz val="11"/>
        <rFont val="方正仿宋_GBK"/>
        <charset val="134"/>
      </rPr>
      <t>无锡昌和表面技术有限公司</t>
    </r>
  </si>
  <si>
    <r>
      <rPr>
        <sz val="11"/>
        <rFont val="方正仿宋_GBK"/>
        <charset val="134"/>
      </rPr>
      <t>无锡万川环境装备技术有限公司</t>
    </r>
  </si>
  <si>
    <r>
      <rPr>
        <sz val="11"/>
        <rFont val="方正仿宋_GBK"/>
        <charset val="134"/>
      </rPr>
      <t>无锡市北奕挖掘机配件制造厂</t>
    </r>
  </si>
  <si>
    <r>
      <rPr>
        <sz val="11"/>
        <rFont val="方正仿宋_GBK"/>
        <charset val="134"/>
      </rPr>
      <t>无锡玉丰彩印有限公司</t>
    </r>
  </si>
  <si>
    <r>
      <rPr>
        <sz val="11"/>
        <rFont val="方正仿宋_GBK"/>
        <charset val="134"/>
      </rPr>
      <t>无锡市玉祁彩印厂</t>
    </r>
  </si>
  <si>
    <r>
      <rPr>
        <sz val="11"/>
        <rFont val="方正仿宋_GBK"/>
        <charset val="134"/>
      </rPr>
      <t>无锡市新隆欣包装材料有限公司</t>
    </r>
  </si>
  <si>
    <r>
      <rPr>
        <sz val="11"/>
        <rFont val="方正仿宋_GBK"/>
        <charset val="134"/>
      </rPr>
      <t>无锡市万里印刷有限公司</t>
    </r>
  </si>
  <si>
    <r>
      <rPr>
        <sz val="11"/>
        <rFont val="方正仿宋_GBK"/>
        <charset val="134"/>
      </rPr>
      <t>无锡市天宇包装材料有限公司</t>
    </r>
  </si>
  <si>
    <r>
      <rPr>
        <sz val="11"/>
        <rFont val="方正仿宋_GBK"/>
        <charset val="134"/>
      </rPr>
      <t>无锡市天叶印刷包装有限公司</t>
    </r>
  </si>
  <si>
    <r>
      <rPr>
        <sz val="11"/>
        <rFont val="方正仿宋_GBK"/>
        <charset val="134"/>
      </rPr>
      <t>无锡市双福纸箱有限公司</t>
    </r>
  </si>
  <si>
    <r>
      <rPr>
        <sz val="11"/>
        <rFont val="方正仿宋_GBK"/>
        <charset val="134"/>
      </rPr>
      <t>无锡市吉致包装制品有限公司</t>
    </r>
  </si>
  <si>
    <r>
      <rPr>
        <sz val="11"/>
        <rFont val="方正仿宋_GBK"/>
        <charset val="134"/>
      </rPr>
      <t>无锡市惠山印刷包装厂</t>
    </r>
  </si>
  <si>
    <r>
      <rPr>
        <sz val="11"/>
        <rFont val="方正仿宋_GBK"/>
        <charset val="134"/>
      </rPr>
      <t>无锡市惠达包装制品厂</t>
    </r>
  </si>
  <si>
    <r>
      <rPr>
        <sz val="11"/>
        <rFont val="方正仿宋_GBK"/>
        <charset val="134"/>
      </rPr>
      <t>无锡市东风彩印厂</t>
    </r>
  </si>
  <si>
    <r>
      <rPr>
        <sz val="11"/>
        <rFont val="方正仿宋_GBK"/>
        <charset val="134"/>
      </rPr>
      <t>无锡市鼎益包装材料有限公司</t>
    </r>
  </si>
  <si>
    <r>
      <rPr>
        <sz val="11"/>
        <rFont val="方正仿宋_GBK"/>
        <charset val="134"/>
      </rPr>
      <t>无锡市博欣包装有限公司</t>
    </r>
  </si>
  <si>
    <r>
      <rPr>
        <sz val="11"/>
        <rFont val="方正仿宋_GBK"/>
        <charset val="134"/>
      </rPr>
      <t>无锡市博瑞达包装制品有限公司</t>
    </r>
  </si>
  <si>
    <r>
      <rPr>
        <sz val="11"/>
        <rFont val="方正仿宋_GBK"/>
        <charset val="134"/>
      </rPr>
      <t>无锡市北宸科技有限公司</t>
    </r>
  </si>
  <si>
    <r>
      <rPr>
        <sz val="11"/>
        <rFont val="方正仿宋_GBK"/>
        <charset val="134"/>
      </rPr>
      <t>无锡市欣帆船舶设备有限公司</t>
    </r>
  </si>
  <si>
    <r>
      <rPr>
        <sz val="11"/>
        <rFont val="方正仿宋_GBK"/>
        <charset val="134"/>
      </rPr>
      <t>无锡市海燕高压泵阀厂</t>
    </r>
  </si>
  <si>
    <r>
      <rPr>
        <sz val="11"/>
        <rFont val="方正仿宋_GBK"/>
        <charset val="134"/>
      </rPr>
      <t>无锡市鹏程植绒机械有限公司</t>
    </r>
  </si>
  <si>
    <r>
      <rPr>
        <sz val="11"/>
        <rFont val="方正仿宋_GBK"/>
        <charset val="134"/>
      </rPr>
      <t>无锡市特顺风机厂</t>
    </r>
  </si>
  <si>
    <r>
      <rPr>
        <sz val="11"/>
        <rFont val="方正仿宋_GBK"/>
        <charset val="134"/>
      </rPr>
      <t>无锡诤烨气动器件有限公司</t>
    </r>
  </si>
  <si>
    <r>
      <rPr>
        <sz val="11"/>
        <rFont val="方正仿宋_GBK"/>
        <charset val="134"/>
      </rPr>
      <t>无锡市鑫耀达机械厂</t>
    </r>
  </si>
  <si>
    <r>
      <rPr>
        <sz val="11"/>
        <rFont val="方正仿宋_GBK"/>
        <charset val="134"/>
      </rPr>
      <t>无锡西沃过滤设备有限公司</t>
    </r>
  </si>
  <si>
    <r>
      <rPr>
        <sz val="11"/>
        <rFont val="方正仿宋_GBK"/>
        <charset val="134"/>
      </rPr>
      <t>江苏惠天工业涂装工程有限公司</t>
    </r>
  </si>
  <si>
    <r>
      <rPr>
        <sz val="11"/>
        <rFont val="方正仿宋_GBK"/>
        <charset val="134"/>
      </rPr>
      <t>无锡凯耐特机械有限公司</t>
    </r>
  </si>
  <si>
    <r>
      <rPr>
        <sz val="11"/>
        <rFont val="方正仿宋_GBK"/>
        <charset val="134"/>
      </rPr>
      <t>无锡市前洲宏达电机厂</t>
    </r>
  </si>
  <si>
    <r>
      <rPr>
        <sz val="11"/>
        <rFont val="方正仿宋_GBK"/>
        <charset val="134"/>
      </rPr>
      <t>江苏格陵兰传热科技有限公司</t>
    </r>
  </si>
  <si>
    <r>
      <rPr>
        <sz val="11"/>
        <rFont val="方正仿宋_GBK"/>
        <charset val="134"/>
      </rPr>
      <t>无锡巨通矿山机械有限公司</t>
    </r>
  </si>
  <si>
    <r>
      <rPr>
        <sz val="11"/>
        <rFont val="方正仿宋_GBK"/>
        <charset val="134"/>
      </rPr>
      <t>无锡市诚鑫硅胶有限公司</t>
    </r>
  </si>
  <si>
    <r>
      <rPr>
        <sz val="11"/>
        <rFont val="方正仿宋_GBK"/>
        <charset val="134"/>
      </rPr>
      <t>无锡市华诚热处理厂</t>
    </r>
  </si>
  <si>
    <r>
      <rPr>
        <sz val="11"/>
        <rFont val="方正仿宋_GBK"/>
        <charset val="134"/>
      </rPr>
      <t>惠山区玉祁德明静电喷塑厂</t>
    </r>
  </si>
  <si>
    <r>
      <rPr>
        <sz val="11"/>
        <rFont val="方正仿宋_GBK"/>
        <charset val="134"/>
      </rPr>
      <t>无锡成丰成新材料有限公司</t>
    </r>
  </si>
  <si>
    <r>
      <rPr>
        <sz val="11"/>
        <rFont val="方正仿宋_GBK"/>
        <charset val="134"/>
      </rPr>
      <t>无锡市林诺塑料制品有限公司</t>
    </r>
  </si>
  <si>
    <r>
      <rPr>
        <sz val="11"/>
        <rFont val="方正仿宋_GBK"/>
        <charset val="134"/>
      </rPr>
      <t>无锡市东宇橡胶制品有限公司玉祁分公司</t>
    </r>
  </si>
  <si>
    <r>
      <rPr>
        <sz val="11"/>
        <rFont val="方正仿宋_GBK"/>
        <charset val="134"/>
      </rPr>
      <t>无锡云超铝业有限公司</t>
    </r>
  </si>
  <si>
    <r>
      <rPr>
        <sz val="11"/>
        <rFont val="方正仿宋_GBK"/>
        <charset val="134"/>
      </rPr>
      <t>无锡佳懿橡塑有限公司</t>
    </r>
  </si>
  <si>
    <r>
      <rPr>
        <sz val="11"/>
        <rFont val="方正仿宋_GBK"/>
        <charset val="134"/>
      </rPr>
      <t>无锡市桑瑞铝材厂</t>
    </r>
  </si>
  <si>
    <r>
      <rPr>
        <sz val="11"/>
        <rFont val="方正仿宋_GBK"/>
        <charset val="134"/>
      </rPr>
      <t>无锡风行塑料制品有限公司</t>
    </r>
  </si>
  <si>
    <r>
      <rPr>
        <sz val="11"/>
        <rFont val="方正仿宋_GBK"/>
        <charset val="134"/>
      </rPr>
      <t>无锡市星纾特橡塑制品厂</t>
    </r>
  </si>
  <si>
    <r>
      <rPr>
        <sz val="11"/>
        <rFont val="方正仿宋_GBK"/>
        <charset val="134"/>
      </rPr>
      <t>无锡市佳康电动工具厂</t>
    </r>
  </si>
  <si>
    <r>
      <rPr>
        <sz val="11"/>
        <rFont val="方正仿宋_GBK"/>
        <charset val="134"/>
      </rPr>
      <t>无锡完美运动科技有限公司</t>
    </r>
  </si>
  <si>
    <r>
      <rPr>
        <sz val="11"/>
        <rFont val="方正仿宋_GBK"/>
        <charset val="134"/>
      </rPr>
      <t>无锡市现代达克罗涂覆有限公司</t>
    </r>
  </si>
  <si>
    <r>
      <rPr>
        <sz val="11"/>
        <rFont val="方正仿宋_GBK"/>
        <charset val="134"/>
      </rPr>
      <t>无锡市辉英电力电子有限公司</t>
    </r>
  </si>
  <si>
    <r>
      <rPr>
        <sz val="11"/>
        <rFont val="方正仿宋_GBK"/>
        <charset val="134"/>
      </rPr>
      <t>无锡市锡木木门有限公司</t>
    </r>
  </si>
  <si>
    <r>
      <rPr>
        <sz val="11"/>
        <rFont val="方正仿宋_GBK"/>
        <charset val="134"/>
      </rPr>
      <t>无锡市瑞通热处理厂</t>
    </r>
  </si>
  <si>
    <r>
      <rPr>
        <sz val="11"/>
        <rFont val="方正仿宋_GBK"/>
        <charset val="134"/>
      </rPr>
      <t>无锡金木源装饰设计有限公司</t>
    </r>
  </si>
  <si>
    <r>
      <rPr>
        <sz val="11"/>
        <rFont val="方正仿宋_GBK"/>
        <charset val="134"/>
      </rPr>
      <t>无锡南方制动件有限公司</t>
    </r>
  </si>
  <si>
    <r>
      <rPr>
        <sz val="11"/>
        <rFont val="方正仿宋_GBK"/>
        <charset val="134"/>
      </rPr>
      <t>无锡市清安广告有限公司</t>
    </r>
  </si>
  <si>
    <r>
      <rPr>
        <sz val="11"/>
        <rFont val="方正仿宋_GBK"/>
        <charset val="134"/>
      </rPr>
      <t>无锡叶平装饰装潢有限公司</t>
    </r>
  </si>
  <si>
    <r>
      <rPr>
        <sz val="11"/>
        <rFont val="方正仿宋_GBK"/>
        <charset val="134"/>
      </rPr>
      <t>江苏有品包装科技有限公司</t>
    </r>
  </si>
  <si>
    <r>
      <rPr>
        <sz val="11"/>
        <rFont val="方正仿宋_GBK"/>
        <charset val="134"/>
      </rPr>
      <t>惠山区玉祁何义武纸箱加工厂</t>
    </r>
  </si>
  <si>
    <r>
      <rPr>
        <sz val="11"/>
        <color theme="1"/>
        <rFont val="方正仿宋_GBK"/>
        <charset val="134"/>
      </rPr>
      <t>滨湖区</t>
    </r>
  </si>
  <si>
    <r>
      <rPr>
        <sz val="11"/>
        <color theme="1"/>
        <rFont val="方正仿宋_GBK"/>
        <charset val="134"/>
      </rPr>
      <t>江苏特丽亮新材料科技有限公司</t>
    </r>
  </si>
  <si>
    <r>
      <rPr>
        <sz val="11"/>
        <color theme="1"/>
        <rFont val="方正仿宋_GBK"/>
        <charset val="134"/>
      </rPr>
      <t>无锡方成包材有限公司</t>
    </r>
  </si>
  <si>
    <r>
      <rPr>
        <sz val="11"/>
        <rFont val="方正仿宋_GBK"/>
        <charset val="134"/>
      </rPr>
      <t>滨湖区</t>
    </r>
  </si>
  <si>
    <r>
      <rPr>
        <sz val="11"/>
        <rFont val="方正仿宋_GBK"/>
        <charset val="134"/>
      </rPr>
      <t>无锡蠡湖新质节能科技有限公司</t>
    </r>
  </si>
  <si>
    <r>
      <rPr>
        <sz val="11"/>
        <rFont val="方正仿宋_GBK"/>
        <charset val="134"/>
      </rPr>
      <t>市局初审，待省厅核定</t>
    </r>
    <r>
      <rPr>
        <sz val="11"/>
        <rFont val="Times New Roman"/>
        <charset val="134"/>
      </rPr>
      <t xml:space="preserve">
</t>
    </r>
    <r>
      <rPr>
        <sz val="11"/>
        <rFont val="方正仿宋_GBK"/>
        <charset val="134"/>
      </rPr>
      <t>原名无锡市蠡湖铸业有限公司</t>
    </r>
  </si>
  <si>
    <r>
      <rPr>
        <sz val="11"/>
        <rFont val="方正仿宋_GBK"/>
        <charset val="134"/>
      </rPr>
      <t>无锡贝斯特精机股份有限公司</t>
    </r>
  </si>
  <si>
    <r>
      <rPr>
        <sz val="11"/>
        <rFont val="方正仿宋_GBK"/>
        <charset val="134"/>
      </rPr>
      <t>江苏永瀚特种合金技术股份有限公司</t>
    </r>
  </si>
  <si>
    <r>
      <rPr>
        <sz val="11"/>
        <rFont val="方正仿宋_GBK"/>
        <charset val="134"/>
      </rPr>
      <t>无锡马山永红换热器有限公司</t>
    </r>
  </si>
  <si>
    <r>
      <rPr>
        <sz val="11"/>
        <rFont val="方正仿宋_GBK"/>
        <charset val="134"/>
      </rPr>
      <t>无锡四方友信股份有限公司</t>
    </r>
  </si>
  <si>
    <r>
      <rPr>
        <sz val="11"/>
        <rFont val="方正仿宋_GBK"/>
        <charset val="134"/>
      </rPr>
      <t>无锡方盛换热器股份有限公司</t>
    </r>
  </si>
  <si>
    <r>
      <rPr>
        <sz val="11"/>
        <rFont val="方正仿宋_GBK"/>
        <charset val="134"/>
      </rPr>
      <t>无锡华玉铝业有限公司</t>
    </r>
  </si>
  <si>
    <r>
      <rPr>
        <sz val="11"/>
        <rFont val="方正仿宋_GBK"/>
        <charset val="134"/>
      </rPr>
      <t>无锡双龙信息纸有限公司</t>
    </r>
  </si>
  <si>
    <r>
      <rPr>
        <sz val="11"/>
        <rFont val="方正仿宋_GBK"/>
        <charset val="134"/>
      </rPr>
      <t>无锡东南彩色印刷有限公司</t>
    </r>
  </si>
  <si>
    <r>
      <rPr>
        <sz val="11"/>
        <rFont val="方正仿宋_GBK"/>
        <charset val="134"/>
      </rPr>
      <t>无锡市豫达换热器有限公司</t>
    </r>
  </si>
  <si>
    <r>
      <rPr>
        <sz val="11"/>
        <rFont val="方正仿宋_GBK"/>
        <charset val="134"/>
      </rPr>
      <t>无锡龙立工程机械有限公司</t>
    </r>
  </si>
  <si>
    <r>
      <rPr>
        <sz val="11"/>
        <rFont val="方正仿宋_GBK"/>
        <charset val="134"/>
      </rPr>
      <t>无锡太湖锅炉有限公司</t>
    </r>
  </si>
  <si>
    <r>
      <rPr>
        <sz val="11"/>
        <rFont val="方正仿宋_GBK"/>
        <charset val="134"/>
      </rPr>
      <t>无锡市工明机械制造有限公司</t>
    </r>
  </si>
  <si>
    <r>
      <rPr>
        <sz val="11"/>
        <rFont val="方正仿宋_GBK"/>
        <charset val="134"/>
      </rPr>
      <t>无锡华东重型机械股份有限公司</t>
    </r>
  </si>
  <si>
    <r>
      <rPr>
        <sz val="11"/>
        <rFont val="方正仿宋_GBK"/>
        <charset val="134"/>
      </rPr>
      <t>工装自控工程（无锡）有限公司</t>
    </r>
  </si>
  <si>
    <r>
      <rPr>
        <sz val="11"/>
        <rFont val="方正仿宋_GBK"/>
        <charset val="134"/>
      </rPr>
      <t>玛龙通电气（无锡）有限公司</t>
    </r>
  </si>
  <si>
    <r>
      <rPr>
        <sz val="11"/>
        <color theme="1"/>
        <rFont val="方正仿宋_GBK"/>
        <charset val="134"/>
      </rPr>
      <t>原名雷勃电气（无锡）有限公司</t>
    </r>
  </si>
  <si>
    <r>
      <rPr>
        <sz val="11"/>
        <rFont val="方正仿宋_GBK"/>
        <charset val="134"/>
      </rPr>
      <t>无锡工装流体控制有限公司</t>
    </r>
  </si>
  <si>
    <r>
      <rPr>
        <sz val="11"/>
        <rFont val="方正仿宋_GBK"/>
        <charset val="134"/>
      </rPr>
      <t>无锡托达康机床附件有限公司</t>
    </r>
  </si>
  <si>
    <r>
      <rPr>
        <sz val="11"/>
        <rFont val="方正仿宋_GBK"/>
        <charset val="134"/>
      </rPr>
      <t>无锡雪浪环境科技股份有限公司</t>
    </r>
  </si>
  <si>
    <r>
      <rPr>
        <sz val="11"/>
        <rFont val="方正仿宋_GBK"/>
        <charset val="134"/>
      </rPr>
      <t>无锡南方智能物流设备股份有限公司</t>
    </r>
  </si>
  <si>
    <r>
      <rPr>
        <sz val="11"/>
        <rFont val="方正仿宋_GBK"/>
        <charset val="134"/>
      </rPr>
      <t>无锡永新特种金属有限公司</t>
    </r>
  </si>
  <si>
    <r>
      <rPr>
        <sz val="11"/>
        <rFont val="方正仿宋_GBK"/>
        <charset val="134"/>
      </rPr>
      <t>无锡市梁溪包装有限公司</t>
    </r>
  </si>
  <si>
    <r>
      <rPr>
        <sz val="11"/>
        <rFont val="方正仿宋_GBK"/>
        <charset val="134"/>
      </rPr>
      <t>无锡新泰克电机有限公司</t>
    </r>
  </si>
  <si>
    <r>
      <rPr>
        <sz val="11"/>
        <rFont val="方正仿宋_GBK"/>
        <charset val="134"/>
      </rPr>
      <t>江苏东旭通信科技股份有限公司</t>
    </r>
  </si>
  <si>
    <r>
      <rPr>
        <sz val="11"/>
        <rFont val="方正仿宋_GBK"/>
        <charset val="134"/>
      </rPr>
      <t>无锡市贝利精密铸件厂</t>
    </r>
  </si>
  <si>
    <r>
      <rPr>
        <sz val="11"/>
        <rFont val="方正仿宋_GBK"/>
        <charset val="134"/>
      </rPr>
      <t>无锡市石油化工设备有限公司</t>
    </r>
  </si>
  <si>
    <r>
      <rPr>
        <sz val="11"/>
        <rFont val="方正仿宋_GBK"/>
        <charset val="134"/>
      </rPr>
      <t>无锡市神威特钢锻造有限公司</t>
    </r>
  </si>
  <si>
    <r>
      <rPr>
        <sz val="11"/>
        <rFont val="方正仿宋_GBK"/>
        <charset val="134"/>
      </rPr>
      <t>无锡金龙石化冶金设备制造有限公司</t>
    </r>
  </si>
  <si>
    <r>
      <rPr>
        <sz val="11"/>
        <rFont val="方正仿宋_GBK"/>
        <charset val="134"/>
      </rPr>
      <t>无锡锡南科技股份有限公司（冬青路厂区）</t>
    </r>
  </si>
  <si>
    <r>
      <rPr>
        <sz val="11"/>
        <rFont val="方正仿宋_GBK"/>
        <charset val="134"/>
      </rPr>
      <t>无锡锡南科技股份有限公司（合欢西路厂区）</t>
    </r>
  </si>
  <si>
    <r>
      <rPr>
        <sz val="11"/>
        <rFont val="方正仿宋_GBK"/>
        <charset val="134"/>
      </rPr>
      <t>无锡地铁久安砼业有限公司</t>
    </r>
  </si>
  <si>
    <r>
      <rPr>
        <sz val="11"/>
        <rFont val="方正仿宋_GBK"/>
        <charset val="134"/>
      </rPr>
      <t>无锡市大桥轴承机械有限公司</t>
    </r>
  </si>
  <si>
    <r>
      <rPr>
        <sz val="11"/>
        <rFont val="方正仿宋_GBK"/>
        <charset val="134"/>
      </rPr>
      <t>江苏百高新材料科技有限公司</t>
    </r>
  </si>
  <si>
    <r>
      <rPr>
        <sz val="11"/>
        <rFont val="方正仿宋_GBK"/>
        <charset val="134"/>
      </rPr>
      <t>上大无锡科技产业发展有限公司</t>
    </r>
  </si>
  <si>
    <r>
      <rPr>
        <sz val="11"/>
        <rFont val="方正仿宋_GBK"/>
        <charset val="134"/>
      </rPr>
      <t>无锡金龙川村精管有限公司</t>
    </r>
  </si>
  <si>
    <r>
      <rPr>
        <sz val="11"/>
        <rFont val="方正仿宋_GBK"/>
        <charset val="134"/>
      </rPr>
      <t>无锡方成包装科技股份有限公司</t>
    </r>
  </si>
  <si>
    <r>
      <rPr>
        <sz val="11"/>
        <rFont val="方正仿宋_GBK"/>
        <charset val="134"/>
      </rPr>
      <t>无锡市华星电力环保工程有限公司</t>
    </r>
  </si>
  <si>
    <r>
      <rPr>
        <sz val="11"/>
        <rFont val="方正仿宋_GBK"/>
        <charset val="134"/>
      </rPr>
      <t>无锡市同济环境工程有限公司</t>
    </r>
  </si>
  <si>
    <r>
      <rPr>
        <sz val="11"/>
        <rFont val="方正仿宋_GBK"/>
        <charset val="134"/>
      </rPr>
      <t>无锡市真意包装材料有限公司</t>
    </r>
  </si>
  <si>
    <r>
      <rPr>
        <sz val="11"/>
        <rFont val="方正仿宋_GBK"/>
        <charset val="134"/>
      </rPr>
      <t>无锡市华立石化工程有限公司</t>
    </r>
  </si>
  <si>
    <r>
      <rPr>
        <sz val="11"/>
        <rFont val="方正仿宋_GBK"/>
        <charset val="134"/>
      </rPr>
      <t>无锡绿波新能源设备有限公司</t>
    </r>
  </si>
  <si>
    <r>
      <rPr>
        <sz val="11"/>
        <rFont val="方正仿宋_GBK"/>
        <charset val="134"/>
      </rPr>
      <t>无锡市塑艺科技有限公司</t>
    </r>
  </si>
  <si>
    <r>
      <rPr>
        <sz val="11"/>
        <rFont val="方正仿宋_GBK"/>
        <charset val="134"/>
      </rPr>
      <t>无锡市裕顺换热器有限公司</t>
    </r>
  </si>
  <si>
    <r>
      <rPr>
        <sz val="11"/>
        <rFont val="方正仿宋_GBK"/>
        <charset val="134"/>
      </rPr>
      <t>无锡市江源铝业有限公司</t>
    </r>
  </si>
  <si>
    <r>
      <rPr>
        <sz val="11"/>
        <color theme="1"/>
        <rFont val="方正仿宋_GBK"/>
        <charset val="134"/>
      </rPr>
      <t>无锡市马山梅梁家具厂</t>
    </r>
  </si>
  <si>
    <r>
      <rPr>
        <sz val="11"/>
        <color theme="1"/>
        <rFont val="方正仿宋_GBK"/>
        <charset val="134"/>
      </rPr>
      <t>无锡市钻通工程机械有限公司</t>
    </r>
  </si>
  <si>
    <r>
      <rPr>
        <sz val="11"/>
        <color theme="1"/>
        <rFont val="方正仿宋_GBK"/>
        <charset val="134"/>
      </rPr>
      <t>无锡工装阀门铸造有限公司</t>
    </r>
  </si>
  <si>
    <r>
      <rPr>
        <sz val="11"/>
        <color theme="1"/>
        <rFont val="方正仿宋_GBK"/>
        <charset val="134"/>
      </rPr>
      <t>无锡市联发机电有限公司</t>
    </r>
  </si>
  <si>
    <r>
      <rPr>
        <sz val="11"/>
        <color theme="1"/>
        <rFont val="方正仿宋_GBK"/>
        <charset val="134"/>
      </rPr>
      <t>无锡市雪浪车用柴油机配件厂</t>
    </r>
  </si>
  <si>
    <r>
      <rPr>
        <sz val="11"/>
        <color theme="1"/>
        <rFont val="方正仿宋_GBK"/>
        <charset val="134"/>
      </rPr>
      <t>无锡市胡埭华英五金配件厂</t>
    </r>
  </si>
  <si>
    <r>
      <rPr>
        <sz val="11"/>
        <color theme="1"/>
        <rFont val="方正仿宋_GBK"/>
        <charset val="134"/>
      </rPr>
      <t>无锡普金精密机械制造有限公司</t>
    </r>
  </si>
  <si>
    <r>
      <rPr>
        <sz val="11"/>
        <color theme="1"/>
        <rFont val="方正仿宋_GBK"/>
        <charset val="134"/>
      </rPr>
      <t>无锡市胡埭林场机械制造有限公司</t>
    </r>
  </si>
  <si>
    <r>
      <rPr>
        <sz val="11"/>
        <color theme="1"/>
        <rFont val="方正仿宋_GBK"/>
        <charset val="134"/>
      </rPr>
      <t>无锡市冠云换热器有限公司</t>
    </r>
  </si>
  <si>
    <r>
      <rPr>
        <sz val="11"/>
        <color theme="1"/>
        <rFont val="方正仿宋_GBK"/>
        <charset val="134"/>
      </rPr>
      <t>无锡市高尔特铸造有限公司</t>
    </r>
  </si>
  <si>
    <r>
      <rPr>
        <sz val="11"/>
        <color theme="1"/>
        <rFont val="方正仿宋_GBK"/>
        <charset val="134"/>
      </rPr>
      <t>无锡市西铸机械科技有限公司</t>
    </r>
  </si>
  <si>
    <r>
      <rPr>
        <sz val="11"/>
        <color theme="1"/>
        <rFont val="方正仿宋_GBK"/>
        <charset val="134"/>
      </rPr>
      <t>无锡市红光精密铸件厂</t>
    </r>
  </si>
  <si>
    <r>
      <rPr>
        <sz val="11"/>
        <color theme="1"/>
        <rFont val="方正仿宋_GBK"/>
        <charset val="134"/>
      </rPr>
      <t>无锡市铸诚铸造有限公司</t>
    </r>
  </si>
  <si>
    <r>
      <rPr>
        <sz val="11"/>
        <color theme="1"/>
        <rFont val="方正仿宋_GBK"/>
        <charset val="134"/>
      </rPr>
      <t>无锡市友益活塞厂</t>
    </r>
  </si>
  <si>
    <r>
      <rPr>
        <sz val="11"/>
        <color theme="1"/>
        <rFont val="方正仿宋_GBK"/>
        <charset val="134"/>
      </rPr>
      <t>无锡市华仕机械附件厂</t>
    </r>
  </si>
  <si>
    <r>
      <rPr>
        <sz val="11"/>
        <color theme="1"/>
        <rFont val="方正仿宋_GBK"/>
        <charset val="134"/>
      </rPr>
      <t>无锡万盛换热器制造有限公司</t>
    </r>
  </si>
  <si>
    <r>
      <rPr>
        <sz val="11"/>
        <color theme="1"/>
        <rFont val="方正仿宋_GBK"/>
        <charset val="134"/>
      </rPr>
      <t>无锡新盛昌钢板弹簧有限责任公司</t>
    </r>
  </si>
  <si>
    <r>
      <rPr>
        <sz val="11"/>
        <color theme="1"/>
        <rFont val="方正仿宋_GBK"/>
        <charset val="134"/>
      </rPr>
      <t>无锡金玺换热器有限公司</t>
    </r>
  </si>
  <si>
    <r>
      <rPr>
        <sz val="11"/>
        <color theme="1"/>
        <rFont val="方正仿宋_GBK"/>
        <charset val="134"/>
      </rPr>
      <t>无锡东力合金钢铸造有限公司</t>
    </r>
  </si>
  <si>
    <r>
      <rPr>
        <sz val="11"/>
        <color theme="1"/>
        <rFont val="方正仿宋_GBK"/>
        <charset val="134"/>
      </rPr>
      <t>无锡市太湖耐热铸钢厂</t>
    </r>
  </si>
  <si>
    <r>
      <rPr>
        <sz val="11"/>
        <color theme="1"/>
        <rFont val="方正仿宋_GBK"/>
        <charset val="134"/>
      </rPr>
      <t>无锡市超美有色金属制造有限公司</t>
    </r>
  </si>
  <si>
    <r>
      <rPr>
        <sz val="11"/>
        <color theme="1"/>
        <rFont val="方正仿宋_GBK"/>
        <charset val="134"/>
      </rPr>
      <t>无锡市金仕精密铸造厂</t>
    </r>
  </si>
  <si>
    <r>
      <rPr>
        <sz val="11"/>
        <color theme="1"/>
        <rFont val="方正仿宋_GBK"/>
        <charset val="134"/>
      </rPr>
      <t>无锡市华一制造有限公司</t>
    </r>
  </si>
  <si>
    <r>
      <rPr>
        <sz val="11"/>
        <color theme="1"/>
        <rFont val="方正仿宋_GBK"/>
        <charset val="134"/>
      </rPr>
      <t>无锡盛鹏传动系统有限公司</t>
    </r>
  </si>
  <si>
    <r>
      <rPr>
        <sz val="11"/>
        <color theme="1"/>
        <rFont val="方正仿宋_GBK"/>
        <charset val="134"/>
      </rPr>
      <t>橡胶制品制造</t>
    </r>
  </si>
  <si>
    <r>
      <rPr>
        <sz val="11"/>
        <color theme="1"/>
        <rFont val="方正仿宋_GBK"/>
        <charset val="134"/>
      </rPr>
      <t>无锡市腾达万向轴有限公司</t>
    </r>
  </si>
  <si>
    <r>
      <rPr>
        <sz val="11"/>
        <color theme="1"/>
        <rFont val="方正仿宋_GBK"/>
        <charset val="134"/>
      </rPr>
      <t>无锡市长城文化用品厂有限公司</t>
    </r>
  </si>
  <si>
    <r>
      <rPr>
        <sz val="11"/>
        <color theme="1"/>
        <rFont val="方正仿宋_GBK"/>
        <charset val="134"/>
      </rPr>
      <t>无锡市锡西气动成套有限公司</t>
    </r>
  </si>
  <si>
    <r>
      <rPr>
        <sz val="11"/>
        <color theme="1"/>
        <rFont val="方正仿宋_GBK"/>
        <charset val="134"/>
      </rPr>
      <t>无锡市创博机械制造有限公司</t>
    </r>
  </si>
  <si>
    <r>
      <rPr>
        <sz val="11"/>
        <color theme="1"/>
        <rFont val="方正仿宋_GBK"/>
        <charset val="134"/>
      </rPr>
      <t>无锡市富安特种印刷有限公司</t>
    </r>
  </si>
  <si>
    <r>
      <rPr>
        <sz val="11"/>
        <color theme="1"/>
        <rFont val="方正仿宋_GBK"/>
        <charset val="134"/>
      </rPr>
      <t>无锡市东吴石化成套有限公司</t>
    </r>
  </si>
  <si>
    <r>
      <rPr>
        <sz val="11"/>
        <color theme="1"/>
        <rFont val="方正仿宋_GBK"/>
        <charset val="134"/>
      </rPr>
      <t>无锡飞逸电力设备制造有限公司</t>
    </r>
  </si>
  <si>
    <r>
      <rPr>
        <sz val="11"/>
        <color theme="1"/>
        <rFont val="方正仿宋_GBK"/>
        <charset val="134"/>
      </rPr>
      <t>无锡市风云铝业有限公司</t>
    </r>
  </si>
  <si>
    <r>
      <rPr>
        <sz val="11"/>
        <color theme="1"/>
        <rFont val="方正仿宋_GBK"/>
        <charset val="134"/>
      </rPr>
      <t>有色金属压延</t>
    </r>
  </si>
  <si>
    <r>
      <rPr>
        <sz val="11"/>
        <color theme="1"/>
        <rFont val="方正仿宋_GBK"/>
        <charset val="134"/>
      </rPr>
      <t>无锡通田环境工程有限公司</t>
    </r>
  </si>
  <si>
    <r>
      <rPr>
        <sz val="11"/>
        <color theme="1"/>
        <rFont val="方正仿宋_GBK"/>
        <charset val="134"/>
      </rPr>
      <t>无锡金洋铝业有限公司</t>
    </r>
  </si>
  <si>
    <r>
      <rPr>
        <sz val="11"/>
        <color theme="1"/>
        <rFont val="方正仿宋_GBK"/>
        <charset val="134"/>
      </rPr>
      <t>无锡市迅马液压气动有限公司</t>
    </r>
  </si>
  <si>
    <r>
      <rPr>
        <sz val="11"/>
        <color theme="1"/>
        <rFont val="方正仿宋_GBK"/>
        <charset val="134"/>
      </rPr>
      <t>江苏名豪印业有限公司</t>
    </r>
  </si>
  <si>
    <r>
      <rPr>
        <sz val="11"/>
        <color theme="1"/>
        <rFont val="方正仿宋_GBK"/>
        <charset val="134"/>
      </rPr>
      <t>无锡红旗除尘设备有限公司</t>
    </r>
  </si>
  <si>
    <r>
      <rPr>
        <sz val="11"/>
        <color theme="1"/>
        <rFont val="方正仿宋_GBK"/>
        <charset val="134"/>
      </rPr>
      <t>无锡市同人金属机械有限公司</t>
    </r>
  </si>
  <si>
    <r>
      <rPr>
        <sz val="11"/>
        <color theme="1"/>
        <rFont val="方正仿宋_GBK"/>
        <charset val="134"/>
      </rPr>
      <t>无锡威龙涂装机械有限公司</t>
    </r>
  </si>
  <si>
    <r>
      <rPr>
        <sz val="11"/>
        <color theme="1"/>
        <rFont val="方正仿宋_GBK"/>
        <charset val="134"/>
      </rPr>
      <t>无锡志诚机械制造有限公司</t>
    </r>
  </si>
  <si>
    <r>
      <rPr>
        <sz val="11"/>
        <color theme="1"/>
        <rFont val="方正仿宋_GBK"/>
        <charset val="134"/>
      </rPr>
      <t>无锡永强轧辊有限公司</t>
    </r>
  </si>
  <si>
    <r>
      <rPr>
        <sz val="11"/>
        <color theme="1"/>
        <rFont val="方正仿宋_GBK"/>
        <charset val="134"/>
      </rPr>
      <t>无锡久盛换热器有限公司</t>
    </r>
  </si>
  <si>
    <r>
      <rPr>
        <sz val="11"/>
        <color theme="1"/>
        <rFont val="方正仿宋_GBK"/>
        <charset val="134"/>
      </rPr>
      <t>无锡博利达换热器有限公司</t>
    </r>
  </si>
  <si>
    <r>
      <rPr>
        <sz val="11"/>
        <color theme="1"/>
        <rFont val="方正仿宋_GBK"/>
        <charset val="134"/>
      </rPr>
      <t>无锡市众博换热器有限公司</t>
    </r>
  </si>
  <si>
    <r>
      <rPr>
        <sz val="11"/>
        <color theme="1"/>
        <rFont val="方正仿宋_GBK"/>
        <charset val="134"/>
      </rPr>
      <t>无锡市葛氏内燃机配件有限公司</t>
    </r>
  </si>
  <si>
    <r>
      <rPr>
        <sz val="11"/>
        <color theme="1"/>
        <rFont val="方正仿宋_GBK"/>
        <charset val="134"/>
      </rPr>
      <t>无锡市华裕换热器制造有限公司</t>
    </r>
  </si>
  <si>
    <r>
      <rPr>
        <sz val="11"/>
        <color theme="1"/>
        <rFont val="方正仿宋_GBK"/>
        <charset val="134"/>
      </rPr>
      <t>无锡市新峰管业有限公司</t>
    </r>
  </si>
  <si>
    <r>
      <rPr>
        <sz val="11"/>
        <color theme="1"/>
        <rFont val="方正仿宋_GBK"/>
        <charset val="134"/>
      </rPr>
      <t>无锡市昊之盛机械有限公司</t>
    </r>
  </si>
  <si>
    <r>
      <rPr>
        <sz val="11"/>
        <color theme="1"/>
        <rFont val="方正仿宋_GBK"/>
        <charset val="134"/>
      </rPr>
      <t>无锡真木震洋输送机械有限公司</t>
    </r>
  </si>
  <si>
    <r>
      <rPr>
        <sz val="11"/>
        <color theme="1"/>
        <rFont val="方正仿宋_GBK"/>
        <charset val="134"/>
      </rPr>
      <t>无锡市真言包装有限公司</t>
    </r>
  </si>
  <si>
    <r>
      <rPr>
        <sz val="11"/>
        <color theme="1"/>
        <rFont val="方正仿宋_GBK"/>
        <charset val="134"/>
      </rPr>
      <t>无锡市梅园包装印刷厂</t>
    </r>
  </si>
  <si>
    <r>
      <rPr>
        <sz val="11"/>
        <color theme="1"/>
        <rFont val="方正仿宋_GBK"/>
        <charset val="134"/>
      </rPr>
      <t>无锡市鲁能印刷制版厂</t>
    </r>
  </si>
  <si>
    <r>
      <rPr>
        <sz val="11"/>
        <color theme="1"/>
        <rFont val="方正仿宋_GBK"/>
        <charset val="134"/>
      </rPr>
      <t>无锡市龙创印刷科技有限公司</t>
    </r>
  </si>
  <si>
    <r>
      <rPr>
        <sz val="11"/>
        <color theme="1"/>
        <rFont val="方正仿宋_GBK"/>
        <charset val="134"/>
      </rPr>
      <t>无锡轻工大学印刷厂</t>
    </r>
  </si>
  <si>
    <r>
      <rPr>
        <sz val="11"/>
        <color theme="1"/>
        <rFont val="方正仿宋_GBK"/>
        <charset val="134"/>
      </rPr>
      <t>无锡广电印务有限公司</t>
    </r>
  </si>
  <si>
    <r>
      <rPr>
        <sz val="11"/>
        <color theme="1"/>
        <rFont val="方正仿宋_GBK"/>
        <charset val="134"/>
      </rPr>
      <t>无锡昌盛胶粘制品有限公司</t>
    </r>
  </si>
  <si>
    <r>
      <rPr>
        <sz val="11"/>
        <color theme="1"/>
        <rFont val="方正仿宋_GBK"/>
        <charset val="134"/>
      </rPr>
      <t>无锡澳和韵创意广告有限公司</t>
    </r>
  </si>
  <si>
    <r>
      <rPr>
        <sz val="11"/>
        <color theme="1"/>
        <rFont val="方正仿宋_GBK"/>
        <charset val="134"/>
      </rPr>
      <t>弘元绿色能源股份有限公司</t>
    </r>
  </si>
  <si>
    <r>
      <rPr>
        <sz val="11"/>
        <color theme="1"/>
        <rFont val="方正仿宋_GBK"/>
        <charset val="134"/>
      </rPr>
      <t>无锡化工装备股份有限公司（胡埭分厂）</t>
    </r>
  </si>
  <si>
    <r>
      <rPr>
        <sz val="11"/>
        <color theme="1"/>
        <rFont val="方正仿宋_GBK"/>
        <charset val="134"/>
      </rPr>
      <t>无锡信捷电气股份有限公司（金桂东路厂区）</t>
    </r>
  </si>
  <si>
    <r>
      <rPr>
        <sz val="11"/>
        <color theme="1"/>
        <rFont val="方正仿宋_GBK"/>
        <charset val="134"/>
      </rPr>
      <t>无锡国电电力环保设备有限公司</t>
    </r>
  </si>
  <si>
    <r>
      <rPr>
        <sz val="11"/>
        <color theme="1"/>
        <rFont val="方正仿宋_GBK"/>
        <charset val="134"/>
      </rPr>
      <t>无锡建安建筑构件制品有限公司</t>
    </r>
  </si>
  <si>
    <r>
      <rPr>
        <sz val="11"/>
        <color theme="1"/>
        <rFont val="方正仿宋_GBK"/>
        <charset val="134"/>
      </rPr>
      <t>水泥</t>
    </r>
  </si>
  <si>
    <r>
      <rPr>
        <sz val="11"/>
        <color theme="1"/>
        <rFont val="方正仿宋_GBK"/>
        <charset val="134"/>
      </rPr>
      <t>无锡市宏徽水泥制品有限公司</t>
    </r>
  </si>
  <si>
    <r>
      <rPr>
        <sz val="11"/>
        <color theme="1"/>
        <rFont val="方正仿宋_GBK"/>
        <charset val="134"/>
      </rPr>
      <t>无锡新联印染机电有限公司</t>
    </r>
  </si>
  <si>
    <r>
      <rPr>
        <sz val="11"/>
        <color theme="1"/>
        <rFont val="方正仿宋_GBK"/>
        <charset val="134"/>
      </rPr>
      <t>无锡市龙岩静电喷涂有限公司</t>
    </r>
  </si>
  <si>
    <r>
      <rPr>
        <sz val="11"/>
        <color theme="1"/>
        <rFont val="方正仿宋_GBK"/>
        <charset val="134"/>
      </rPr>
      <t>无锡方菱环保科技有限公司</t>
    </r>
  </si>
  <si>
    <r>
      <rPr>
        <sz val="11"/>
        <color theme="1"/>
        <rFont val="方正仿宋_GBK"/>
        <charset val="134"/>
      </rPr>
      <t>伟尔格罗普机械设备（无锡）有限公司</t>
    </r>
  </si>
  <si>
    <r>
      <rPr>
        <sz val="11"/>
        <color theme="1"/>
        <rFont val="方正仿宋_GBK"/>
        <charset val="134"/>
      </rPr>
      <t>江苏正峰液压科技有限公司</t>
    </r>
  </si>
  <si>
    <r>
      <rPr>
        <sz val="11"/>
        <color theme="1"/>
        <rFont val="方正仿宋_GBK"/>
        <charset val="134"/>
      </rPr>
      <t>无锡市中瑞铝业有限公司</t>
    </r>
  </si>
  <si>
    <r>
      <rPr>
        <sz val="11"/>
        <color theme="1"/>
        <rFont val="方正仿宋_GBK"/>
        <charset val="134"/>
      </rPr>
      <t>江苏无锡二建建设集团有限公司</t>
    </r>
  </si>
  <si>
    <r>
      <rPr>
        <sz val="11"/>
        <color theme="1"/>
        <rFont val="方正仿宋_GBK"/>
        <charset val="134"/>
      </rPr>
      <t>无锡中氏机械有限公司</t>
    </r>
  </si>
  <si>
    <r>
      <rPr>
        <sz val="11"/>
        <color theme="1"/>
        <rFont val="方正仿宋_GBK"/>
        <charset val="134"/>
      </rPr>
      <t>无锡市周氏精密铸造有限公司</t>
    </r>
  </si>
  <si>
    <r>
      <rPr>
        <sz val="11"/>
        <color theme="1"/>
        <rFont val="方正仿宋_GBK"/>
        <charset val="134"/>
      </rPr>
      <t>无锡工装阀门技术服务有限公司</t>
    </r>
  </si>
  <si>
    <r>
      <rPr>
        <sz val="11"/>
        <color theme="1"/>
        <rFont val="方正仿宋_GBK"/>
        <charset val="134"/>
      </rPr>
      <t>无锡市龙盛铝业有限公司</t>
    </r>
  </si>
  <si>
    <r>
      <rPr>
        <sz val="11"/>
        <color theme="1"/>
        <rFont val="方正仿宋_GBK"/>
        <charset val="134"/>
      </rPr>
      <t>无锡鑫顺兴通用设备有限公司（新厂区）</t>
    </r>
  </si>
  <si>
    <r>
      <rPr>
        <sz val="11"/>
        <color theme="1"/>
        <rFont val="方正仿宋_GBK"/>
        <charset val="134"/>
      </rPr>
      <t>无锡市钱氏铸业有限公司</t>
    </r>
  </si>
  <si>
    <r>
      <rPr>
        <sz val="11"/>
        <color theme="1"/>
        <rFont val="方正仿宋_GBK"/>
        <charset val="134"/>
      </rPr>
      <t>无锡市荣磊机械有限公司</t>
    </r>
  </si>
  <si>
    <r>
      <rPr>
        <sz val="11"/>
        <color theme="1"/>
        <rFont val="方正仿宋_GBK"/>
        <charset val="134"/>
      </rPr>
      <t>无锡市青龙球墨管配件铸造有限公司</t>
    </r>
  </si>
  <si>
    <r>
      <rPr>
        <sz val="11"/>
        <color theme="1"/>
        <rFont val="方正仿宋_GBK"/>
        <charset val="134"/>
      </rPr>
      <t>无锡市一峰减震器有限公司</t>
    </r>
  </si>
  <si>
    <r>
      <rPr>
        <sz val="11"/>
        <color theme="1"/>
        <rFont val="方正仿宋_GBK"/>
        <charset val="134"/>
      </rPr>
      <t>无锡蓬天工具有限公司</t>
    </r>
  </si>
  <si>
    <r>
      <rPr>
        <sz val="11"/>
        <color theme="1"/>
        <rFont val="方正仿宋_GBK"/>
        <charset val="134"/>
      </rPr>
      <t>无锡市五洲精密铸造有限公司</t>
    </r>
  </si>
  <si>
    <r>
      <rPr>
        <sz val="11"/>
        <color theme="1"/>
        <rFont val="方正仿宋_GBK"/>
        <charset val="134"/>
      </rPr>
      <t>无锡常邦建材科技有限公司</t>
    </r>
  </si>
  <si>
    <r>
      <rPr>
        <sz val="11"/>
        <color theme="1"/>
        <rFont val="方正仿宋_GBK"/>
        <charset val="134"/>
      </rPr>
      <t>无锡新捷锅炉有限公司</t>
    </r>
  </si>
  <si>
    <r>
      <rPr>
        <sz val="11"/>
        <color theme="1"/>
        <rFont val="方正仿宋_GBK"/>
        <charset val="134"/>
      </rPr>
      <t>江苏和平动力机械有限公司</t>
    </r>
    <r>
      <rPr>
        <sz val="11"/>
        <color theme="1"/>
        <rFont val="Times New Roman"/>
        <charset val="134"/>
      </rPr>
      <t>1</t>
    </r>
  </si>
  <si>
    <r>
      <rPr>
        <sz val="11"/>
        <color theme="1"/>
        <rFont val="方正仿宋_GBK"/>
        <charset val="134"/>
      </rPr>
      <t>无锡惠兰特复合材料有限公司</t>
    </r>
  </si>
  <si>
    <r>
      <rPr>
        <sz val="11"/>
        <color theme="1"/>
        <rFont val="方正仿宋_GBK"/>
        <charset val="134"/>
      </rPr>
      <t>玻璃钢</t>
    </r>
  </si>
  <si>
    <r>
      <rPr>
        <sz val="11"/>
        <color theme="1"/>
        <rFont val="方正仿宋_GBK"/>
        <charset val="134"/>
      </rPr>
      <t>无锡多佰通用设备有限公司</t>
    </r>
  </si>
  <si>
    <r>
      <rPr>
        <sz val="11"/>
        <color theme="1"/>
        <rFont val="方正仿宋_GBK"/>
        <charset val="134"/>
      </rPr>
      <t>无锡六机机床有限公司</t>
    </r>
  </si>
  <si>
    <r>
      <rPr>
        <sz val="11"/>
        <color theme="1"/>
        <rFont val="方正仿宋_GBK"/>
        <charset val="134"/>
      </rPr>
      <t>无锡久高机械有限公司</t>
    </r>
  </si>
  <si>
    <r>
      <rPr>
        <sz val="11"/>
        <color theme="1"/>
        <rFont val="方正仿宋_GBK"/>
        <charset val="134"/>
      </rPr>
      <t>无锡博隆机械有限公司</t>
    </r>
  </si>
  <si>
    <r>
      <rPr>
        <sz val="11"/>
        <color theme="1"/>
        <rFont val="方正仿宋_GBK"/>
        <charset val="134"/>
      </rPr>
      <t>无锡市乾鑫通用设备有限公司</t>
    </r>
  </si>
  <si>
    <r>
      <rPr>
        <sz val="11"/>
        <color theme="1"/>
        <rFont val="方正仿宋_GBK"/>
        <charset val="134"/>
      </rPr>
      <t>无锡新豪达科技有限公司</t>
    </r>
  </si>
  <si>
    <r>
      <rPr>
        <sz val="11"/>
        <color theme="1"/>
        <rFont val="方正仿宋_GBK"/>
        <charset val="134"/>
      </rPr>
      <t>无锡市绍隆科技有限公司</t>
    </r>
  </si>
  <si>
    <r>
      <rPr>
        <sz val="11"/>
        <color theme="1"/>
        <rFont val="方正仿宋_GBK"/>
        <charset val="134"/>
      </rPr>
      <t>无锡众诺液压科技有限公司</t>
    </r>
  </si>
  <si>
    <r>
      <rPr>
        <sz val="11"/>
        <color theme="1"/>
        <rFont val="方正仿宋_GBK"/>
        <charset val="134"/>
      </rPr>
      <t>无锡久龙纸品有限公司</t>
    </r>
  </si>
  <si>
    <r>
      <rPr>
        <sz val="11"/>
        <color theme="1"/>
        <rFont val="方正仿宋_GBK"/>
        <charset val="134"/>
      </rPr>
      <t>无锡威卡特科技有限公司</t>
    </r>
  </si>
  <si>
    <r>
      <rPr>
        <sz val="11"/>
        <color theme="1"/>
        <rFont val="方正仿宋_GBK"/>
        <charset val="134"/>
      </rPr>
      <t>无锡市大鸿液压科技有限公司</t>
    </r>
  </si>
  <si>
    <r>
      <rPr>
        <sz val="11"/>
        <color theme="1"/>
        <rFont val="方正仿宋_GBK"/>
        <charset val="134"/>
      </rPr>
      <t>伊萨电梯有限公司</t>
    </r>
  </si>
  <si>
    <r>
      <rPr>
        <sz val="11"/>
        <color theme="1"/>
        <rFont val="方正仿宋_GBK"/>
        <charset val="134"/>
      </rPr>
      <t>无锡市昌亿机床制造有限公司</t>
    </r>
  </si>
  <si>
    <r>
      <rPr>
        <sz val="11"/>
        <color theme="1"/>
        <rFont val="方正仿宋_GBK"/>
        <charset val="134"/>
      </rPr>
      <t>无锡华铭铝业有限公司</t>
    </r>
  </si>
  <si>
    <r>
      <rPr>
        <sz val="11"/>
        <color theme="1"/>
        <rFont val="方正仿宋_GBK"/>
        <charset val="134"/>
      </rPr>
      <t>无锡市永邦除湿设备有限公司</t>
    </r>
  </si>
  <si>
    <r>
      <rPr>
        <sz val="11"/>
        <color theme="1"/>
        <rFont val="方正仿宋_GBK"/>
        <charset val="134"/>
      </rPr>
      <t>无锡赛嘉机械科技有限公司</t>
    </r>
  </si>
  <si>
    <r>
      <rPr>
        <sz val="11"/>
        <color theme="1"/>
        <rFont val="方正仿宋_GBK"/>
        <charset val="134"/>
      </rPr>
      <t>无锡顺隆涂装科技有限公司</t>
    </r>
  </si>
  <si>
    <r>
      <rPr>
        <sz val="11"/>
        <color theme="1"/>
        <rFont val="方正仿宋_GBK"/>
        <charset val="134"/>
      </rPr>
      <t>无锡金吉斯科技有限公司</t>
    </r>
  </si>
  <si>
    <r>
      <rPr>
        <sz val="11"/>
        <color theme="1"/>
        <rFont val="方正仿宋_GBK"/>
        <charset val="134"/>
      </rPr>
      <t>无锡丰志成机械厂</t>
    </r>
  </si>
  <si>
    <r>
      <rPr>
        <sz val="11"/>
        <color theme="1"/>
        <rFont val="方正仿宋_GBK"/>
        <charset val="134"/>
      </rPr>
      <t>无锡灵通新材料有限公司</t>
    </r>
  </si>
  <si>
    <r>
      <rPr>
        <sz val="11"/>
        <color theme="1"/>
        <rFont val="方正仿宋_GBK"/>
        <charset val="134"/>
      </rPr>
      <t>汉默柯重型设备制造（无锡）有限公司</t>
    </r>
  </si>
  <si>
    <r>
      <rPr>
        <sz val="11"/>
        <color theme="1"/>
        <rFont val="方正仿宋_GBK"/>
        <charset val="134"/>
      </rPr>
      <t>无锡添予锦包装制品有限公司</t>
    </r>
  </si>
  <si>
    <r>
      <rPr>
        <sz val="11"/>
        <color theme="1"/>
        <rFont val="方正仿宋_GBK"/>
        <charset val="134"/>
      </rPr>
      <t>无锡市鼎华金属制品有限公司</t>
    </r>
  </si>
  <si>
    <r>
      <rPr>
        <sz val="11"/>
        <color theme="1"/>
        <rFont val="方正仿宋_GBK"/>
        <charset val="134"/>
      </rPr>
      <t>无锡远东印务有限公司</t>
    </r>
  </si>
  <si>
    <r>
      <rPr>
        <sz val="11"/>
        <color theme="1"/>
        <rFont val="方正仿宋_GBK"/>
        <charset val="134"/>
      </rPr>
      <t>无锡市蠡溪喷涂纺织器材厂</t>
    </r>
  </si>
  <si>
    <r>
      <rPr>
        <sz val="11"/>
        <color theme="1"/>
        <rFont val="方正仿宋_GBK"/>
        <charset val="134"/>
      </rPr>
      <t>无锡市正峰特种印刷有限公司</t>
    </r>
  </si>
  <si>
    <r>
      <rPr>
        <sz val="11"/>
        <rFont val="方正仿宋_GBK"/>
        <charset val="134"/>
      </rPr>
      <t>无锡蠡湖增压技术股份有限公司</t>
    </r>
  </si>
  <si>
    <r>
      <rPr>
        <sz val="11"/>
        <rFont val="方正仿宋_GBK"/>
        <charset val="134"/>
      </rPr>
      <t>无锡宏大环保设备有限公司</t>
    </r>
  </si>
  <si>
    <r>
      <rPr>
        <sz val="11"/>
        <rFont val="方正仿宋_GBK"/>
        <charset val="134"/>
      </rPr>
      <t>无锡隆弘注塑设备有限公司</t>
    </r>
  </si>
  <si>
    <r>
      <rPr>
        <sz val="11"/>
        <rFont val="方正仿宋_GBK"/>
        <charset val="134"/>
      </rPr>
      <t>无锡普利赛斯冶金制管工具有限公司</t>
    </r>
  </si>
  <si>
    <r>
      <rPr>
        <sz val="11"/>
        <rFont val="方正仿宋_GBK"/>
        <charset val="134"/>
      </rPr>
      <t>无锡东马锅炉有限公司</t>
    </r>
  </si>
  <si>
    <r>
      <rPr>
        <sz val="11"/>
        <rFont val="方正仿宋_GBK"/>
        <charset val="134"/>
      </rPr>
      <t>无锡市龙岩静电喷涂有限公司</t>
    </r>
  </si>
  <si>
    <r>
      <rPr>
        <sz val="11"/>
        <color theme="1"/>
        <rFont val="方正仿宋_GBK"/>
        <charset val="134"/>
      </rPr>
      <t>新吴区</t>
    </r>
  </si>
  <si>
    <r>
      <rPr>
        <sz val="11"/>
        <rFont val="方正仿宋_GBK"/>
        <charset val="134"/>
      </rPr>
      <t>约克（无锡）空调冷冻设备有限公司</t>
    </r>
  </si>
  <si>
    <r>
      <rPr>
        <sz val="11"/>
        <rFont val="方正仿宋_GBK"/>
        <charset val="134"/>
      </rPr>
      <t>康明斯发电机技术（中国）有限公司</t>
    </r>
  </si>
  <si>
    <r>
      <rPr>
        <sz val="11"/>
        <rFont val="方正仿宋_GBK"/>
        <charset val="134"/>
      </rPr>
      <t>久保田发动机（无锡）有限公司</t>
    </r>
  </si>
  <si>
    <r>
      <rPr>
        <sz val="11"/>
        <rFont val="方正仿宋_GBK"/>
        <charset val="134"/>
      </rPr>
      <t>江森自控空调冷冻设备（无锡）有限公司</t>
    </r>
  </si>
  <si>
    <r>
      <rPr>
        <sz val="11"/>
        <rFont val="方正仿宋_GBK"/>
        <charset val="134"/>
      </rPr>
      <t>卡特彼勒（中国）机械部件有限公司</t>
    </r>
  </si>
  <si>
    <r>
      <rPr>
        <sz val="11"/>
        <rFont val="方正仿宋_GBK"/>
        <charset val="134"/>
      </rPr>
      <t>无锡珀金斯动力系统科技有限公司</t>
    </r>
  </si>
  <si>
    <r>
      <rPr>
        <sz val="11"/>
        <rFont val="方正仿宋_GBK"/>
        <charset val="134"/>
      </rPr>
      <t>久保田建机（无锡）有限公司</t>
    </r>
  </si>
  <si>
    <r>
      <rPr>
        <sz val="11"/>
        <rFont val="方正仿宋_GBK"/>
        <charset val="134"/>
      </rPr>
      <t>无锡珀金斯小型发动机有限公司</t>
    </r>
  </si>
  <si>
    <r>
      <rPr>
        <sz val="11"/>
        <rFont val="方正仿宋_GBK"/>
        <charset val="134"/>
      </rPr>
      <t>约克（无锡）空调冷冻设备有限公司鸿山分公司</t>
    </r>
  </si>
  <si>
    <r>
      <rPr>
        <sz val="11"/>
        <rFont val="方正仿宋_GBK"/>
        <charset val="134"/>
      </rPr>
      <t>乐星机械（无锡）有限公司</t>
    </r>
  </si>
  <si>
    <r>
      <rPr>
        <sz val="11"/>
        <rFont val="方正仿宋_GBK"/>
        <charset val="134"/>
      </rPr>
      <t>八乐梦床业（中国）有限公司</t>
    </r>
  </si>
  <si>
    <r>
      <rPr>
        <sz val="11"/>
        <rFont val="方正仿宋_GBK"/>
        <charset val="134"/>
      </rPr>
      <t>鸿兴包装（无锡）有限公司</t>
    </r>
  </si>
  <si>
    <r>
      <rPr>
        <sz val="11"/>
        <color theme="1"/>
        <rFont val="方正仿宋_GBK"/>
        <charset val="134"/>
      </rPr>
      <t>市局初审，待省厅核定</t>
    </r>
  </si>
  <si>
    <r>
      <rPr>
        <sz val="11"/>
        <rFont val="方正仿宋_GBK"/>
        <charset val="134"/>
      </rPr>
      <t>无锡联合包装有限公司</t>
    </r>
  </si>
  <si>
    <r>
      <rPr>
        <sz val="11"/>
        <rFont val="方正仿宋_GBK"/>
        <charset val="134"/>
      </rPr>
      <t>无锡阿尔法精密机械制造有限公司</t>
    </r>
  </si>
  <si>
    <r>
      <rPr>
        <sz val="11"/>
        <rFont val="方正仿宋_GBK"/>
        <charset val="134"/>
      </rPr>
      <t>无锡沃可发动机降噪部件有限公司飞凤路分公司</t>
    </r>
  </si>
  <si>
    <r>
      <rPr>
        <sz val="11"/>
        <rFont val="方正仿宋_GBK"/>
        <charset val="134"/>
      </rPr>
      <t>普利司通（无锡）轮胎有限公司</t>
    </r>
  </si>
  <si>
    <r>
      <rPr>
        <sz val="11"/>
        <rFont val="方正仿宋_GBK"/>
        <charset val="134"/>
      </rPr>
      <t>无锡百年通工业输送有限公司</t>
    </r>
  </si>
  <si>
    <r>
      <rPr>
        <sz val="11"/>
        <rFont val="方正仿宋_GBK"/>
        <charset val="134"/>
      </rPr>
      <t>无锡百年通工业输送有限公司（梅育路厂区）</t>
    </r>
  </si>
  <si>
    <r>
      <rPr>
        <sz val="11"/>
        <rFont val="方正仿宋_GBK"/>
        <charset val="134"/>
      </rPr>
      <t>威巴克（无锡）减震器有限公司</t>
    </r>
  </si>
  <si>
    <r>
      <rPr>
        <sz val="11"/>
        <rFont val="方正仿宋_GBK"/>
        <charset val="134"/>
      </rPr>
      <t>捷太格特密封科技（无锡）有限公司</t>
    </r>
  </si>
  <si>
    <r>
      <rPr>
        <sz val="11"/>
        <rFont val="方正仿宋_GBK"/>
        <charset val="134"/>
      </rPr>
      <t>伊格尔机械密封（无锡）有限公司</t>
    </r>
  </si>
  <si>
    <r>
      <rPr>
        <sz val="11"/>
        <rFont val="方正仿宋_GBK"/>
        <charset val="134"/>
      </rPr>
      <t>铸造</t>
    </r>
    <r>
      <rPr>
        <sz val="11"/>
        <rFont val="Times New Roman"/>
        <charset val="134"/>
      </rPr>
      <t>/</t>
    </r>
    <r>
      <rPr>
        <sz val="11"/>
        <rFont val="方正仿宋_GBK"/>
        <charset val="134"/>
      </rPr>
      <t>橡胶制品制造</t>
    </r>
  </si>
  <si>
    <r>
      <rPr>
        <sz val="11"/>
        <color theme="1"/>
        <rFont val="方正仿宋_GBK"/>
        <charset val="134"/>
      </rPr>
      <t>无锡东元精密机械有限公司</t>
    </r>
  </si>
  <si>
    <r>
      <rPr>
        <sz val="11"/>
        <rFont val="方正仿宋_GBK"/>
        <charset val="134"/>
      </rPr>
      <t>新吴区</t>
    </r>
  </si>
  <si>
    <r>
      <rPr>
        <sz val="11"/>
        <color theme="1"/>
        <rFont val="方正仿宋_GBK"/>
        <charset val="134"/>
      </rPr>
      <t>无锡丽阳膜科技有限公司</t>
    </r>
  </si>
  <si>
    <r>
      <rPr>
        <sz val="11"/>
        <color theme="1"/>
        <rFont val="方正仿宋_GBK"/>
        <charset val="134"/>
      </rPr>
      <t>荣理研（无锡）科技有限公司</t>
    </r>
  </si>
  <si>
    <r>
      <rPr>
        <sz val="11"/>
        <color theme="1"/>
        <rFont val="方正仿宋_GBK"/>
        <charset val="134"/>
      </rPr>
      <t>锐科（无锡）科技有限公司</t>
    </r>
  </si>
  <si>
    <r>
      <rPr>
        <sz val="11"/>
        <color theme="1"/>
        <rFont val="方正仿宋_GBK"/>
        <charset val="134"/>
      </rPr>
      <t>无锡布勒机械制造有限公司</t>
    </r>
  </si>
  <si>
    <r>
      <rPr>
        <sz val="11"/>
        <color theme="1"/>
        <rFont val="方正仿宋_GBK"/>
        <charset val="134"/>
      </rPr>
      <t>住友电工运泰克（无锡）有限公司</t>
    </r>
  </si>
  <si>
    <r>
      <rPr>
        <sz val="11"/>
        <color theme="1"/>
        <rFont val="方正仿宋_GBK"/>
        <charset val="134"/>
      </rPr>
      <t>喜开理（中国）有限公司</t>
    </r>
  </si>
  <si>
    <r>
      <rPr>
        <sz val="11"/>
        <color theme="1"/>
        <rFont val="方正仿宋_GBK"/>
        <charset val="134"/>
      </rPr>
      <t>无锡藤昌科技有限公司</t>
    </r>
  </si>
  <si>
    <r>
      <rPr>
        <sz val="11"/>
        <color theme="1"/>
        <rFont val="方正仿宋_GBK"/>
        <charset val="134"/>
      </rPr>
      <t>唐纳森（无锡）过滤器有限公司</t>
    </r>
  </si>
  <si>
    <r>
      <rPr>
        <sz val="11"/>
        <color theme="1"/>
        <rFont val="方正仿宋_GBK"/>
        <charset val="134"/>
      </rPr>
      <t>无锡华鹏瓶盖有限公司</t>
    </r>
  </si>
  <si>
    <r>
      <rPr>
        <sz val="11"/>
        <color theme="1"/>
        <rFont val="方正仿宋_GBK"/>
        <charset val="134"/>
      </rPr>
      <t>无锡市锡南减震器有限公司</t>
    </r>
  </si>
  <si>
    <r>
      <rPr>
        <sz val="11"/>
        <color theme="1"/>
        <rFont val="方正仿宋_GBK"/>
        <charset val="134"/>
      </rPr>
      <t>相信制动系统（无锡）有限公司</t>
    </r>
  </si>
  <si>
    <r>
      <rPr>
        <sz val="11"/>
        <color theme="1"/>
        <rFont val="方正仿宋_GBK"/>
        <charset val="134"/>
      </rPr>
      <t>威能（无锡）供热设备有限公司</t>
    </r>
  </si>
  <si>
    <r>
      <rPr>
        <sz val="11"/>
        <color theme="1"/>
        <rFont val="方正仿宋_GBK"/>
        <charset val="134"/>
      </rPr>
      <t>日新（无锡）机电有限公司</t>
    </r>
  </si>
  <si>
    <r>
      <rPr>
        <sz val="11"/>
        <color theme="1"/>
        <rFont val="方正仿宋_GBK"/>
        <charset val="134"/>
      </rPr>
      <t>中船重工电机科技股份有限公司</t>
    </r>
  </si>
  <si>
    <r>
      <rPr>
        <sz val="11"/>
        <color theme="1"/>
        <rFont val="方正仿宋_GBK"/>
        <charset val="134"/>
      </rPr>
      <t>大同机械科技（江苏）有限公司</t>
    </r>
  </si>
  <si>
    <r>
      <rPr>
        <sz val="11"/>
        <color theme="1"/>
        <rFont val="方正仿宋_GBK"/>
        <charset val="134"/>
      </rPr>
      <t>布勒（中国）机械制造有限公司</t>
    </r>
  </si>
  <si>
    <r>
      <rPr>
        <sz val="11"/>
        <color theme="1"/>
        <rFont val="方正仿宋_GBK"/>
        <charset val="134"/>
      </rPr>
      <t>慕斯达渔具（无锡）有限公司</t>
    </r>
  </si>
  <si>
    <r>
      <rPr>
        <sz val="11"/>
        <color theme="1"/>
        <rFont val="方正仿宋_GBK"/>
        <charset val="134"/>
      </rPr>
      <t>无锡大豪动力有限公司</t>
    </r>
  </si>
  <si>
    <r>
      <rPr>
        <sz val="11"/>
        <color theme="1"/>
        <rFont val="方正仿宋_GBK"/>
        <charset val="134"/>
      </rPr>
      <t>无锡松下冷机压缩机有限公司</t>
    </r>
  </si>
  <si>
    <r>
      <rPr>
        <sz val="11"/>
        <color theme="1"/>
        <rFont val="方正仿宋_GBK"/>
        <charset val="134"/>
      </rPr>
      <t>力达科技（无锡）有限公司</t>
    </r>
  </si>
  <si>
    <r>
      <rPr>
        <sz val="11"/>
        <color theme="1"/>
        <rFont val="方正仿宋_GBK"/>
        <charset val="134"/>
      </rPr>
      <t>瓦锡兰推进装置（无锡）有限公司</t>
    </r>
  </si>
  <si>
    <r>
      <rPr>
        <sz val="11"/>
        <color theme="1"/>
        <rFont val="方正仿宋_GBK"/>
        <charset val="134"/>
      </rPr>
      <t>无锡艾克赛尔栅栏有限公司</t>
    </r>
  </si>
  <si>
    <r>
      <rPr>
        <sz val="11"/>
        <color theme="1"/>
        <rFont val="方正仿宋_GBK"/>
        <charset val="134"/>
      </rPr>
      <t>贵弥功（无锡）有限公司</t>
    </r>
  </si>
  <si>
    <r>
      <rPr>
        <sz val="11"/>
        <color theme="1"/>
        <rFont val="方正仿宋_GBK"/>
        <charset val="134"/>
      </rPr>
      <t>凯登约翰逊（无锡）技术有限公司</t>
    </r>
  </si>
  <si>
    <r>
      <rPr>
        <sz val="11"/>
        <color theme="1"/>
        <rFont val="方正仿宋_GBK"/>
        <charset val="134"/>
      </rPr>
      <t>阿特拉斯</t>
    </r>
    <r>
      <rPr>
        <sz val="11"/>
        <color theme="1"/>
        <rFont val="Times New Roman"/>
        <charset val="134"/>
      </rPr>
      <t>·</t>
    </r>
    <r>
      <rPr>
        <sz val="11"/>
        <color theme="1"/>
        <rFont val="方正仿宋_GBK"/>
        <charset val="134"/>
      </rPr>
      <t>科普柯（无锡）压缩机有限公司</t>
    </r>
  </si>
  <si>
    <r>
      <rPr>
        <sz val="11"/>
        <color theme="1"/>
        <rFont val="方正仿宋_GBK"/>
        <charset val="134"/>
      </rPr>
      <t>神钢无锡压缩机股份有限公司</t>
    </r>
  </si>
  <si>
    <r>
      <rPr>
        <sz val="11"/>
        <color theme="1"/>
        <rFont val="方正仿宋_GBK"/>
        <charset val="134"/>
      </rPr>
      <t>无锡强力斯屯金属制品有限公司</t>
    </r>
  </si>
  <si>
    <r>
      <rPr>
        <sz val="11"/>
        <color theme="1"/>
        <rFont val="方正仿宋_GBK"/>
        <charset val="134"/>
      </rPr>
      <t>中达电机股份有限公司</t>
    </r>
  </si>
  <si>
    <r>
      <rPr>
        <sz val="11"/>
        <color theme="1"/>
        <rFont val="方正仿宋_GBK"/>
        <charset val="134"/>
      </rPr>
      <t>无锡市锡山外贸包装有限公司</t>
    </r>
  </si>
  <si>
    <r>
      <rPr>
        <sz val="11"/>
        <color theme="1"/>
        <rFont val="方正仿宋_GBK"/>
        <charset val="134"/>
      </rPr>
      <t>无锡市中明精工铸造有限公司</t>
    </r>
  </si>
  <si>
    <r>
      <rPr>
        <sz val="11"/>
        <color theme="1"/>
        <rFont val="方正仿宋_GBK"/>
        <charset val="134"/>
      </rPr>
      <t>无锡市中寅彩印包装厂</t>
    </r>
  </si>
  <si>
    <r>
      <rPr>
        <sz val="11"/>
        <color theme="1"/>
        <rFont val="方正仿宋_GBK"/>
        <charset val="134"/>
      </rPr>
      <t>无锡市华光工业锅炉有限公司</t>
    </r>
  </si>
  <si>
    <r>
      <rPr>
        <sz val="11"/>
        <color theme="1"/>
        <rFont val="方正仿宋_GBK"/>
        <charset val="134"/>
      </rPr>
      <t>无锡旺来精密机械制造有限公司</t>
    </r>
  </si>
  <si>
    <r>
      <rPr>
        <sz val="11"/>
        <color theme="1"/>
        <rFont val="方正仿宋_GBK"/>
        <charset val="134"/>
      </rPr>
      <t>无锡市立宇铝合金铸造有限公司</t>
    </r>
  </si>
  <si>
    <r>
      <rPr>
        <sz val="11"/>
        <color theme="1"/>
        <rFont val="方正仿宋_GBK"/>
        <charset val="134"/>
      </rPr>
      <t>无锡市新区鸿山镇金鑫工艺木器厂</t>
    </r>
  </si>
  <si>
    <r>
      <rPr>
        <sz val="11"/>
        <color theme="1"/>
        <rFont val="方正仿宋_GBK"/>
        <charset val="134"/>
      </rPr>
      <t>家具制造</t>
    </r>
  </si>
  <si>
    <r>
      <rPr>
        <sz val="11"/>
        <color theme="1"/>
        <rFont val="方正仿宋_GBK"/>
        <charset val="134"/>
      </rPr>
      <t>无锡京泰装饰工程有限公司</t>
    </r>
  </si>
  <si>
    <r>
      <rPr>
        <sz val="11"/>
        <color theme="1"/>
        <rFont val="方正仿宋_GBK"/>
        <charset val="134"/>
      </rPr>
      <t>无锡市韩森源机械有限公司</t>
    </r>
  </si>
  <si>
    <r>
      <rPr>
        <sz val="11"/>
        <color theme="1"/>
        <rFont val="方正仿宋_GBK"/>
        <charset val="134"/>
      </rPr>
      <t>无锡德仕邦家具有限公司</t>
    </r>
  </si>
  <si>
    <r>
      <rPr>
        <sz val="11"/>
        <color theme="1"/>
        <rFont val="方正仿宋_GBK"/>
        <charset val="134"/>
      </rPr>
      <t>日立泵制造（无锡）有限公司</t>
    </r>
  </si>
  <si>
    <r>
      <rPr>
        <sz val="11"/>
        <color theme="1"/>
        <rFont val="方正仿宋_GBK"/>
        <charset val="134"/>
      </rPr>
      <t>无锡市通用机械厂有限公司</t>
    </r>
  </si>
  <si>
    <r>
      <rPr>
        <sz val="11"/>
        <color theme="1"/>
        <rFont val="方正仿宋_GBK"/>
        <charset val="134"/>
      </rPr>
      <t>无锡市锡山新光包装有限公司</t>
    </r>
  </si>
  <si>
    <r>
      <rPr>
        <sz val="11"/>
        <color theme="1"/>
        <rFont val="方正仿宋_GBK"/>
        <charset val="134"/>
      </rPr>
      <t>无锡飞昊金属制品有限公司</t>
    </r>
  </si>
  <si>
    <r>
      <rPr>
        <sz val="11"/>
        <color theme="1"/>
        <rFont val="方正仿宋_GBK"/>
        <charset val="134"/>
      </rPr>
      <t>无锡市新湖彩印厂</t>
    </r>
  </si>
  <si>
    <r>
      <rPr>
        <sz val="11"/>
        <color theme="1"/>
        <rFont val="方正仿宋_GBK"/>
        <charset val="134"/>
      </rPr>
      <t>无锡市东方机器厂有限公司</t>
    </r>
  </si>
  <si>
    <r>
      <rPr>
        <sz val="11"/>
        <color theme="1"/>
        <rFont val="方正仿宋_GBK"/>
        <charset val="134"/>
      </rPr>
      <t>无锡市艾比德泵业有限公司</t>
    </r>
  </si>
  <si>
    <r>
      <rPr>
        <sz val="11"/>
        <color theme="1"/>
        <rFont val="方正仿宋_GBK"/>
        <charset val="134"/>
      </rPr>
      <t>无锡市锡山橡塑制品有限公司</t>
    </r>
  </si>
  <si>
    <r>
      <rPr>
        <sz val="11"/>
        <color theme="1"/>
        <rFont val="方正仿宋_GBK"/>
        <charset val="134"/>
      </rPr>
      <t>无锡市华庄东华机械厂</t>
    </r>
  </si>
  <si>
    <r>
      <rPr>
        <sz val="11"/>
        <color theme="1"/>
        <rFont val="方正仿宋_GBK"/>
        <charset val="134"/>
      </rPr>
      <t>无锡惠特金属护栏有限公司</t>
    </r>
  </si>
  <si>
    <r>
      <rPr>
        <sz val="11"/>
        <color theme="1"/>
        <rFont val="方正仿宋_GBK"/>
        <charset val="134"/>
      </rPr>
      <t>银邦金属复合材料股份有限公司</t>
    </r>
  </si>
  <si>
    <r>
      <rPr>
        <sz val="11"/>
        <color theme="1"/>
        <rFont val="方正仿宋_GBK"/>
        <charset val="134"/>
      </rPr>
      <t>马科托合金材料（无锡）有限公司</t>
    </r>
  </si>
  <si>
    <r>
      <rPr>
        <sz val="11"/>
        <color theme="1"/>
        <rFont val="方正仿宋_GBK"/>
        <charset val="134"/>
      </rPr>
      <t>神户钣金（无锡）金属有限公司</t>
    </r>
  </si>
  <si>
    <r>
      <rPr>
        <sz val="11"/>
        <color theme="1"/>
        <rFont val="方正仿宋_GBK"/>
        <charset val="134"/>
      </rPr>
      <t>江苏申凯包装高新技术股份有限公司</t>
    </r>
  </si>
  <si>
    <r>
      <rPr>
        <sz val="11"/>
        <color theme="1"/>
        <rFont val="方正仿宋_GBK"/>
        <charset val="134"/>
      </rPr>
      <t>江苏中通汽车内饰材料有限公司</t>
    </r>
  </si>
  <si>
    <r>
      <rPr>
        <sz val="11"/>
        <color theme="1"/>
        <rFont val="方正仿宋_GBK"/>
        <charset val="134"/>
      </rPr>
      <t>塑料人造革与合成革制造</t>
    </r>
  </si>
  <si>
    <r>
      <rPr>
        <sz val="11"/>
        <color theme="1"/>
        <rFont val="方正仿宋_GBK"/>
        <charset val="134"/>
      </rPr>
      <t>无锡金峰水泥有限公司</t>
    </r>
  </si>
  <si>
    <r>
      <rPr>
        <sz val="11"/>
        <color theme="1"/>
        <rFont val="方正仿宋_GBK"/>
        <charset val="134"/>
      </rPr>
      <t>无锡市德济商品混凝土有限公司</t>
    </r>
  </si>
  <si>
    <r>
      <rPr>
        <sz val="11"/>
        <color theme="1"/>
        <rFont val="方正仿宋_GBK"/>
        <charset val="134"/>
      </rPr>
      <t>无锡天龙气球制造有限公司</t>
    </r>
  </si>
  <si>
    <r>
      <rPr>
        <sz val="11"/>
        <color theme="1"/>
        <rFont val="方正仿宋_GBK"/>
        <charset val="134"/>
      </rPr>
      <t>江苏天山水泥集团有限公司无锡新区混凝土分公司</t>
    </r>
  </si>
  <si>
    <r>
      <rPr>
        <sz val="11"/>
        <color theme="1"/>
        <rFont val="方正仿宋_GBK"/>
        <charset val="134"/>
      </rPr>
      <t>无锡建邦混凝土有限公司</t>
    </r>
  </si>
  <si>
    <r>
      <rPr>
        <sz val="11"/>
        <color theme="1"/>
        <rFont val="方正仿宋_GBK"/>
        <charset val="134"/>
      </rPr>
      <t>无锡金鑫商品混凝土有限公司</t>
    </r>
  </si>
  <si>
    <r>
      <rPr>
        <sz val="11"/>
        <color theme="1"/>
        <rFont val="方正仿宋_GBK"/>
        <charset val="134"/>
      </rPr>
      <t>无锡坤鼎建材有限公司</t>
    </r>
  </si>
  <si>
    <r>
      <rPr>
        <sz val="11"/>
        <color theme="1"/>
        <rFont val="方正仿宋_GBK"/>
        <charset val="134"/>
      </rPr>
      <t>无锡瑞科建筑材料有限公司</t>
    </r>
  </si>
  <si>
    <r>
      <rPr>
        <sz val="11"/>
        <color theme="1"/>
        <rFont val="方正仿宋_GBK"/>
        <charset val="134"/>
      </rPr>
      <t>无锡江达节能科技股份有限公司</t>
    </r>
  </si>
  <si>
    <r>
      <rPr>
        <sz val="11"/>
        <color theme="1"/>
        <rFont val="方正仿宋_GBK"/>
        <charset val="134"/>
      </rPr>
      <t>无锡新昶精密铸造有限公司</t>
    </r>
  </si>
  <si>
    <r>
      <rPr>
        <sz val="11"/>
        <color theme="1"/>
        <rFont val="方正仿宋_GBK"/>
        <charset val="134"/>
      </rPr>
      <t>无锡新思诚科技有限公司</t>
    </r>
  </si>
  <si>
    <r>
      <rPr>
        <sz val="11"/>
        <color theme="1"/>
        <rFont val="方正仿宋_GBK"/>
        <charset val="134"/>
      </rPr>
      <t>无锡博成智能装备有限公司</t>
    </r>
  </si>
  <si>
    <r>
      <rPr>
        <sz val="11"/>
        <color theme="1"/>
        <rFont val="方正仿宋_GBK"/>
        <charset val="134"/>
      </rPr>
      <t>无锡华光环保能源集团股份有限公司</t>
    </r>
  </si>
  <si>
    <r>
      <rPr>
        <sz val="11"/>
        <color theme="1"/>
        <rFont val="方正仿宋_GBK"/>
        <charset val="134"/>
      </rPr>
      <t>无锡市宏达电梯有限公司</t>
    </r>
  </si>
  <si>
    <r>
      <rPr>
        <sz val="11"/>
        <color theme="1"/>
        <rFont val="方正仿宋_GBK"/>
        <charset val="134"/>
      </rPr>
      <t>无锡新奇生电器有限公司</t>
    </r>
  </si>
  <si>
    <r>
      <rPr>
        <sz val="11"/>
        <color theme="1"/>
        <rFont val="方正仿宋_GBK"/>
        <charset val="134"/>
      </rPr>
      <t>无锡英特帕普威浮液压有限责任公司</t>
    </r>
  </si>
  <si>
    <r>
      <rPr>
        <sz val="11"/>
        <color theme="1"/>
        <rFont val="方正仿宋_GBK"/>
        <charset val="134"/>
      </rPr>
      <t>雅玛可精密塑胶（无锡）有限公司</t>
    </r>
  </si>
  <si>
    <r>
      <rPr>
        <sz val="11"/>
        <color theme="1"/>
        <rFont val="方正仿宋_GBK"/>
        <charset val="134"/>
      </rPr>
      <t>无锡高联三杰精密铸造有限公司</t>
    </r>
  </si>
  <si>
    <r>
      <rPr>
        <sz val="11"/>
        <color theme="1"/>
        <rFont val="方正仿宋_GBK"/>
        <charset val="134"/>
      </rPr>
      <t>无锡市金叶精密铸造有限责任公司</t>
    </r>
  </si>
  <si>
    <r>
      <rPr>
        <sz val="11"/>
        <color theme="1"/>
        <rFont val="方正仿宋_GBK"/>
        <charset val="134"/>
      </rPr>
      <t>无锡市卫星铸造有限公司</t>
    </r>
  </si>
  <si>
    <r>
      <rPr>
        <sz val="11"/>
        <color theme="1"/>
        <rFont val="方正仿宋_GBK"/>
        <charset val="134"/>
      </rPr>
      <t>江苏大东精密机械有限公司</t>
    </r>
  </si>
  <si>
    <r>
      <rPr>
        <sz val="11"/>
        <color theme="1"/>
        <rFont val="方正仿宋_GBK"/>
        <charset val="134"/>
      </rPr>
      <t>无锡海顺纸业有限公司</t>
    </r>
  </si>
  <si>
    <r>
      <rPr>
        <sz val="11"/>
        <color theme="1"/>
        <rFont val="方正仿宋_GBK"/>
        <charset val="134"/>
      </rPr>
      <t>无锡沪光精美印刷有限公司</t>
    </r>
  </si>
  <si>
    <r>
      <rPr>
        <sz val="11"/>
        <color theme="1"/>
        <rFont val="方正仿宋_GBK"/>
        <charset val="134"/>
      </rPr>
      <t>无锡市美峰橡胶制品制造有限公司</t>
    </r>
  </si>
  <si>
    <r>
      <rPr>
        <sz val="11"/>
        <color theme="1"/>
        <rFont val="方正仿宋_GBK"/>
        <charset val="134"/>
      </rPr>
      <t>无锡大燕电子有限公司</t>
    </r>
  </si>
  <si>
    <r>
      <rPr>
        <sz val="11"/>
        <color theme="1"/>
        <rFont val="方正仿宋_GBK"/>
        <charset val="134"/>
      </rPr>
      <t>无锡华东精密铸造有限公司</t>
    </r>
  </si>
  <si>
    <r>
      <rPr>
        <sz val="11"/>
        <color theme="1"/>
        <rFont val="方正仿宋_GBK"/>
        <charset val="134"/>
      </rPr>
      <t>无锡卡斯特铝业有限公司</t>
    </r>
  </si>
  <si>
    <r>
      <rPr>
        <sz val="11"/>
        <color theme="1"/>
        <rFont val="方正仿宋_GBK"/>
        <charset val="134"/>
      </rPr>
      <t>无锡市亨达电机有限公司</t>
    </r>
  </si>
  <si>
    <r>
      <rPr>
        <sz val="11"/>
        <color theme="1"/>
        <rFont val="方正仿宋_GBK"/>
        <charset val="134"/>
      </rPr>
      <t>无锡市兰陵铁路器材有限公司</t>
    </r>
  </si>
  <si>
    <r>
      <rPr>
        <sz val="11"/>
        <color theme="1"/>
        <rFont val="方正仿宋_GBK"/>
        <charset val="134"/>
      </rPr>
      <t>无锡霓达美峰橡胶制品制造有限公司</t>
    </r>
  </si>
  <si>
    <r>
      <rPr>
        <sz val="11"/>
        <color theme="1"/>
        <rFont val="方正仿宋_GBK"/>
        <charset val="134"/>
      </rPr>
      <t>无锡智能自控工程股份有限公司</t>
    </r>
  </si>
  <si>
    <r>
      <rPr>
        <sz val="11"/>
        <color theme="1"/>
        <rFont val="方正仿宋_GBK"/>
        <charset val="134"/>
      </rPr>
      <t>无锡市耀振铜铝材有限公司</t>
    </r>
  </si>
  <si>
    <r>
      <rPr>
        <sz val="11"/>
        <color theme="1"/>
        <rFont val="方正仿宋_GBK"/>
        <charset val="134"/>
      </rPr>
      <t>无锡鸿亿金属制品有限公司</t>
    </r>
  </si>
  <si>
    <r>
      <rPr>
        <sz val="11"/>
        <color theme="1"/>
        <rFont val="方正仿宋_GBK"/>
        <charset val="134"/>
      </rPr>
      <t>无锡市华德电器有限公司</t>
    </r>
  </si>
  <si>
    <r>
      <rPr>
        <sz val="11"/>
        <color theme="1"/>
        <rFont val="方正仿宋_GBK"/>
        <charset val="134"/>
      </rPr>
      <t>无锡日丰精密压铸有限公司</t>
    </r>
  </si>
  <si>
    <r>
      <rPr>
        <sz val="11"/>
        <color theme="1"/>
        <rFont val="方正仿宋_GBK"/>
        <charset val="134"/>
      </rPr>
      <t>无锡欣吉力电机技术有限公司</t>
    </r>
  </si>
  <si>
    <r>
      <rPr>
        <sz val="11"/>
        <color theme="1"/>
        <rFont val="方正仿宋_GBK"/>
        <charset val="134"/>
      </rPr>
      <t>无锡爱博金属制品有限公司</t>
    </r>
  </si>
  <si>
    <r>
      <rPr>
        <sz val="11"/>
        <color theme="1"/>
        <rFont val="方正仿宋_GBK"/>
        <charset val="134"/>
      </rPr>
      <t>无锡保瑞特万邦油气防腐有限公司</t>
    </r>
  </si>
  <si>
    <r>
      <rPr>
        <sz val="11"/>
        <color theme="1"/>
        <rFont val="方正仿宋_GBK"/>
        <charset val="134"/>
      </rPr>
      <t>无锡市奥昌机械厂</t>
    </r>
  </si>
  <si>
    <r>
      <rPr>
        <sz val="11"/>
        <color theme="1"/>
        <rFont val="方正仿宋_GBK"/>
        <charset val="134"/>
      </rPr>
      <t>无锡美高帝机械有限公司</t>
    </r>
  </si>
  <si>
    <r>
      <rPr>
        <sz val="11"/>
        <color theme="1"/>
        <rFont val="方正仿宋_GBK"/>
        <charset val="134"/>
      </rPr>
      <t>无锡中申环境保护设备有限公司</t>
    </r>
  </si>
  <si>
    <r>
      <rPr>
        <sz val="11"/>
        <color theme="1"/>
        <rFont val="方正仿宋_GBK"/>
        <charset val="134"/>
      </rPr>
      <t>无锡市湘才纺织机械有限公司</t>
    </r>
  </si>
  <si>
    <r>
      <rPr>
        <sz val="11"/>
        <color theme="1"/>
        <rFont val="方正仿宋_GBK"/>
        <charset val="134"/>
      </rPr>
      <t>无锡中基电机制造有限公司</t>
    </r>
  </si>
  <si>
    <r>
      <rPr>
        <sz val="11"/>
        <color theme="1"/>
        <rFont val="方正仿宋_GBK"/>
        <charset val="134"/>
      </rPr>
      <t>无锡市优耐特石化装备有限公司</t>
    </r>
  </si>
  <si>
    <r>
      <rPr>
        <sz val="11"/>
        <color theme="1"/>
        <rFont val="方正仿宋_GBK"/>
        <charset val="134"/>
      </rPr>
      <t>江苏苏阳混凝土有限公司</t>
    </r>
  </si>
  <si>
    <r>
      <rPr>
        <sz val="11"/>
        <color theme="1"/>
        <rFont val="方正仿宋_GBK"/>
        <charset val="134"/>
      </rPr>
      <t>无锡苏阳新型环保建材有限公司</t>
    </r>
  </si>
  <si>
    <r>
      <rPr>
        <sz val="11"/>
        <color theme="1"/>
        <rFont val="方正仿宋_GBK"/>
        <charset val="134"/>
      </rPr>
      <t>砖瓦窑</t>
    </r>
  </si>
  <si>
    <r>
      <rPr>
        <sz val="11"/>
        <color theme="1"/>
        <rFont val="方正仿宋_GBK"/>
        <charset val="134"/>
      </rPr>
      <t>德纳（无锡）技术有限公司</t>
    </r>
  </si>
  <si>
    <r>
      <rPr>
        <sz val="11"/>
        <color theme="1"/>
        <rFont val="方正仿宋_GBK"/>
        <charset val="134"/>
      </rPr>
      <t>维美德造纸机械技术（中国）有限公司</t>
    </r>
  </si>
  <si>
    <r>
      <rPr>
        <sz val="11"/>
        <rFont val="方正仿宋_GBK"/>
        <charset val="134"/>
      </rPr>
      <t>橡胶制品制造</t>
    </r>
    <r>
      <rPr>
        <sz val="11"/>
        <rFont val="Times New Roman"/>
        <charset val="134"/>
      </rPr>
      <t>/</t>
    </r>
    <r>
      <rPr>
        <sz val="11"/>
        <rFont val="方正仿宋_GBK"/>
        <charset val="134"/>
      </rPr>
      <t>工业涂装</t>
    </r>
  </si>
  <si>
    <r>
      <rPr>
        <sz val="11"/>
        <color theme="1"/>
        <rFont val="方正仿宋_GBK"/>
        <charset val="134"/>
      </rPr>
      <t>无锡济煜山禾药业股份有限公司</t>
    </r>
  </si>
  <si>
    <r>
      <rPr>
        <sz val="11"/>
        <color theme="1"/>
        <rFont val="方正仿宋_GBK"/>
        <charset val="134"/>
      </rPr>
      <t>制药</t>
    </r>
  </si>
  <si>
    <r>
      <rPr>
        <sz val="11"/>
        <color theme="1"/>
        <rFont val="方正仿宋_GBK"/>
        <charset val="134"/>
      </rPr>
      <t>洋马农机（中国）有限公司</t>
    </r>
  </si>
  <si>
    <r>
      <rPr>
        <sz val="11"/>
        <color theme="1"/>
        <rFont val="方正仿宋_GBK"/>
        <charset val="134"/>
      </rPr>
      <t>三樱（无锡）汽车部件有限公司</t>
    </r>
  </si>
  <si>
    <r>
      <rPr>
        <sz val="11"/>
        <color theme="1"/>
        <rFont val="方正仿宋_GBK"/>
        <charset val="134"/>
      </rPr>
      <t>无锡胜维德赫汽车零部件有限公司</t>
    </r>
  </si>
  <si>
    <r>
      <rPr>
        <sz val="11"/>
        <color theme="1"/>
        <rFont val="方正仿宋_GBK"/>
        <charset val="134"/>
      </rPr>
      <t>无锡安迈科技有限公司</t>
    </r>
  </si>
  <si>
    <r>
      <rPr>
        <sz val="11"/>
        <color theme="1"/>
        <rFont val="方正仿宋_GBK"/>
        <charset val="134"/>
      </rPr>
      <t>无锡东元电机有限公司</t>
    </r>
  </si>
  <si>
    <r>
      <rPr>
        <sz val="11"/>
        <color theme="1"/>
        <rFont val="方正仿宋_GBK"/>
        <charset val="134"/>
      </rPr>
      <t>无锡范尼韦尔工程有限公司</t>
    </r>
  </si>
  <si>
    <r>
      <rPr>
        <sz val="11"/>
        <color theme="1"/>
        <rFont val="方正仿宋_GBK"/>
        <charset val="134"/>
      </rPr>
      <t>德地氏流程系统设备（无锡）有限公司</t>
    </r>
  </si>
  <si>
    <r>
      <rPr>
        <sz val="11"/>
        <color theme="1"/>
        <rFont val="方正仿宋_GBK"/>
        <charset val="134"/>
      </rPr>
      <t>乐尔幸华奥斯（无锡）有限公司</t>
    </r>
  </si>
  <si>
    <r>
      <rPr>
        <sz val="11"/>
        <color theme="1"/>
        <rFont val="方正仿宋_GBK"/>
        <charset val="134"/>
      </rPr>
      <t>宝长年钻探装备（无锡）有限公司</t>
    </r>
  </si>
  <si>
    <r>
      <rPr>
        <sz val="11"/>
        <color theme="1"/>
        <rFont val="方正仿宋_GBK"/>
        <charset val="134"/>
      </rPr>
      <t>无锡应达工业有限公司</t>
    </r>
  </si>
  <si>
    <r>
      <rPr>
        <sz val="11"/>
        <color theme="1"/>
        <rFont val="方正仿宋_GBK"/>
        <charset val="134"/>
      </rPr>
      <t>博尔豪夫（中国）紧固件有限公司</t>
    </r>
  </si>
  <si>
    <r>
      <rPr>
        <sz val="11"/>
        <color theme="1"/>
        <rFont val="方正仿宋_GBK"/>
        <charset val="134"/>
      </rPr>
      <t>外贸无锡印刷股份有限公司</t>
    </r>
  </si>
  <si>
    <r>
      <rPr>
        <sz val="11"/>
        <color theme="1"/>
        <rFont val="方正仿宋_GBK"/>
        <charset val="134"/>
      </rPr>
      <t>无锡柯贝凯科技有限公司</t>
    </r>
  </si>
  <si>
    <r>
      <rPr>
        <sz val="11"/>
        <color theme="1"/>
        <rFont val="方正仿宋_GBK"/>
        <charset val="134"/>
      </rPr>
      <t>益帆涂料（无锡）有限公司</t>
    </r>
  </si>
  <si>
    <r>
      <rPr>
        <sz val="11"/>
        <color theme="1"/>
        <rFont val="方正仿宋_GBK"/>
        <charset val="134"/>
      </rPr>
      <t>日新电机（无锡）有限公司</t>
    </r>
  </si>
  <si>
    <r>
      <rPr>
        <sz val="11"/>
        <color theme="1"/>
        <rFont val="方正仿宋_GBK"/>
        <charset val="134"/>
      </rPr>
      <t>无锡易北河塑胶科技有限公司</t>
    </r>
  </si>
  <si>
    <r>
      <rPr>
        <sz val="11"/>
        <color theme="1"/>
        <rFont val="方正仿宋_GBK"/>
        <charset val="134"/>
      </rPr>
      <t>希彼埃姆机械（无锡）有限公司</t>
    </r>
  </si>
  <si>
    <r>
      <rPr>
        <sz val="11"/>
        <color theme="1"/>
        <rFont val="方正仿宋_GBK"/>
        <charset val="134"/>
      </rPr>
      <t>阿里斯顿热能产品（中国）有限公司</t>
    </r>
  </si>
  <si>
    <r>
      <rPr>
        <sz val="11"/>
        <color theme="1"/>
        <rFont val="方正仿宋_GBK"/>
        <charset val="134"/>
      </rPr>
      <t>永得利科技（无锡）有限公司</t>
    </r>
  </si>
  <si>
    <r>
      <rPr>
        <sz val="11"/>
        <color theme="1"/>
        <rFont val="方正仿宋_GBK"/>
        <charset val="134"/>
      </rPr>
      <t>无锡伏尔康科技有限公司</t>
    </r>
  </si>
  <si>
    <r>
      <rPr>
        <sz val="11"/>
        <color theme="1"/>
        <rFont val="方正仿宋_GBK"/>
        <charset val="134"/>
      </rPr>
      <t>江苏凡润电子有限公司</t>
    </r>
  </si>
  <si>
    <r>
      <rPr>
        <sz val="11"/>
        <color theme="1"/>
        <rFont val="方正仿宋_GBK"/>
        <charset val="134"/>
      </rPr>
      <t>无锡海天机械有限公司</t>
    </r>
  </si>
  <si>
    <r>
      <rPr>
        <sz val="11"/>
        <color theme="1"/>
        <rFont val="方正仿宋_GBK"/>
        <charset val="134"/>
      </rPr>
      <t>无锡海天机械有限公司（新韵路厂区）</t>
    </r>
  </si>
  <si>
    <r>
      <rPr>
        <sz val="11"/>
        <color theme="1"/>
        <rFont val="方正仿宋_GBK"/>
        <charset val="134"/>
      </rPr>
      <t>无锡天山水泥有限公司</t>
    </r>
  </si>
  <si>
    <r>
      <rPr>
        <sz val="11"/>
        <color theme="1"/>
        <rFont val="方正仿宋_GBK"/>
        <charset val="134"/>
      </rPr>
      <t>埃梯梯精密机械制造（无锡）有限公司</t>
    </r>
  </si>
  <si>
    <r>
      <rPr>
        <sz val="11"/>
        <color theme="1"/>
        <rFont val="方正仿宋_GBK"/>
        <charset val="134"/>
      </rPr>
      <t>江苏亚太轻合金科技股份有限公司</t>
    </r>
  </si>
  <si>
    <r>
      <rPr>
        <sz val="11"/>
        <color theme="1"/>
        <rFont val="方正仿宋_GBK"/>
        <charset val="134"/>
      </rPr>
      <t>无锡童文印刷有限公司</t>
    </r>
  </si>
  <si>
    <r>
      <rPr>
        <sz val="11"/>
        <color theme="1"/>
        <rFont val="方正仿宋_GBK"/>
        <charset val="134"/>
      </rPr>
      <t>无锡市晨通机械制造有限公司</t>
    </r>
  </si>
  <si>
    <r>
      <rPr>
        <sz val="11"/>
        <color theme="1"/>
        <rFont val="方正仿宋_GBK"/>
        <charset val="134"/>
      </rPr>
      <t>无锡莲岩精密加工有限公司</t>
    </r>
  </si>
  <si>
    <r>
      <rPr>
        <sz val="11"/>
        <color theme="1"/>
        <rFont val="方正仿宋_GBK"/>
        <charset val="134"/>
      </rPr>
      <t>无锡安田精密机械有限公司</t>
    </r>
  </si>
  <si>
    <r>
      <rPr>
        <sz val="11"/>
        <color theme="1"/>
        <rFont val="方正仿宋_GBK"/>
        <charset val="134"/>
      </rPr>
      <t>无锡市华南喷涂有限公司</t>
    </r>
  </si>
  <si>
    <r>
      <rPr>
        <sz val="11"/>
        <color theme="1"/>
        <rFont val="方正仿宋_GBK"/>
        <charset val="134"/>
      </rPr>
      <t>无锡明硕五金制造有限公司</t>
    </r>
  </si>
  <si>
    <r>
      <rPr>
        <sz val="11"/>
        <color theme="1"/>
        <rFont val="方正仿宋_GBK"/>
        <charset val="134"/>
      </rPr>
      <t>江苏亚太航空科技有限公司</t>
    </r>
  </si>
  <si>
    <r>
      <rPr>
        <sz val="11"/>
        <color theme="1"/>
        <rFont val="方正仿宋_GBK"/>
        <charset val="134"/>
      </rPr>
      <t>无锡港晖电子有限公司</t>
    </r>
  </si>
  <si>
    <r>
      <rPr>
        <sz val="11"/>
        <color theme="1"/>
        <rFont val="方正仿宋_GBK"/>
        <charset val="134"/>
      </rPr>
      <t>贝迪科技（无锡）有限公司</t>
    </r>
  </si>
  <si>
    <r>
      <rPr>
        <sz val="11"/>
        <color theme="1"/>
        <rFont val="方正仿宋_GBK"/>
        <charset val="134"/>
      </rPr>
      <t>利纳马轻金属技术（无锡）有限公司</t>
    </r>
  </si>
  <si>
    <r>
      <rPr>
        <sz val="11"/>
        <color theme="1"/>
        <rFont val="方正仿宋_GBK"/>
        <charset val="134"/>
      </rPr>
      <t>无锡士林电机有限公司</t>
    </r>
  </si>
  <si>
    <r>
      <rPr>
        <sz val="11"/>
        <color theme="1"/>
        <rFont val="方正仿宋_GBK"/>
        <charset val="134"/>
      </rPr>
      <t>博大科技（无锡）有限公司</t>
    </r>
  </si>
  <si>
    <r>
      <rPr>
        <sz val="11"/>
        <color theme="1"/>
        <rFont val="方正仿宋_GBK"/>
        <charset val="134"/>
      </rPr>
      <t>无锡东精电微电机有限公司</t>
    </r>
  </si>
  <si>
    <r>
      <rPr>
        <sz val="11"/>
        <color theme="1"/>
        <rFont val="方正仿宋_GBK"/>
        <charset val="134"/>
      </rPr>
      <t>无锡市神州宏车辆配件有限公司</t>
    </r>
  </si>
  <si>
    <r>
      <rPr>
        <sz val="11"/>
        <color theme="1"/>
        <rFont val="方正仿宋_GBK"/>
        <charset val="134"/>
      </rPr>
      <t>无锡群欢包装材料有限公司</t>
    </r>
  </si>
  <si>
    <r>
      <rPr>
        <sz val="11"/>
        <color theme="1"/>
        <rFont val="方正仿宋_GBK"/>
        <charset val="134"/>
      </rPr>
      <t>无锡西玛梅达电工有限公司</t>
    </r>
  </si>
  <si>
    <r>
      <rPr>
        <sz val="11"/>
        <color theme="1"/>
        <rFont val="方正仿宋_GBK"/>
        <charset val="134"/>
      </rPr>
      <t>无锡市锦绣前程地板有限公司</t>
    </r>
  </si>
  <si>
    <r>
      <rPr>
        <sz val="11"/>
        <color theme="1"/>
        <rFont val="方正仿宋_GBK"/>
        <charset val="134"/>
      </rPr>
      <t>无锡锦润辉科技有限公司</t>
    </r>
  </si>
  <si>
    <r>
      <rPr>
        <sz val="11"/>
        <color theme="1"/>
        <rFont val="方正仿宋_GBK"/>
        <charset val="134"/>
      </rPr>
      <t>无锡市双超风机有限公司</t>
    </r>
  </si>
  <si>
    <r>
      <rPr>
        <sz val="11"/>
        <color theme="1"/>
        <rFont val="方正仿宋_GBK"/>
        <charset val="134"/>
      </rPr>
      <t>无锡市豪通机械制造有限公司</t>
    </r>
  </si>
  <si>
    <r>
      <rPr>
        <sz val="11"/>
        <color theme="1"/>
        <rFont val="方正仿宋_GBK"/>
        <charset val="134"/>
      </rPr>
      <t>无锡市勇盛金属制品有限公司</t>
    </r>
  </si>
  <si>
    <r>
      <rPr>
        <sz val="11"/>
        <color theme="1"/>
        <rFont val="方正仿宋_GBK"/>
        <charset val="134"/>
      </rPr>
      <t>无锡市新华起重工具有限公司</t>
    </r>
  </si>
  <si>
    <r>
      <rPr>
        <sz val="11"/>
        <color theme="1"/>
        <rFont val="方正仿宋_GBK"/>
        <charset val="134"/>
      </rPr>
      <t>德特威勒密封技术（无锡）有限公司</t>
    </r>
  </si>
  <si>
    <r>
      <rPr>
        <sz val="11"/>
        <color theme="1"/>
        <rFont val="方正仿宋_GBK"/>
        <charset val="134"/>
      </rPr>
      <t>江苏同步重工装备有限公司</t>
    </r>
  </si>
  <si>
    <r>
      <rPr>
        <sz val="11"/>
        <color theme="1"/>
        <rFont val="方正仿宋_GBK"/>
        <charset val="134"/>
      </rPr>
      <t>无锡八一塑料有限公司</t>
    </r>
  </si>
  <si>
    <r>
      <rPr>
        <sz val="11"/>
        <color theme="1"/>
        <rFont val="方正仿宋_GBK"/>
        <charset val="134"/>
      </rPr>
      <t>无锡海之源彩印包装有限公司</t>
    </r>
  </si>
  <si>
    <r>
      <rPr>
        <sz val="11"/>
        <color theme="1"/>
        <rFont val="方正仿宋_GBK"/>
        <charset val="134"/>
      </rPr>
      <t>无锡佳得鸿科技有限公司</t>
    </r>
  </si>
  <si>
    <r>
      <rPr>
        <sz val="11"/>
        <color theme="1"/>
        <rFont val="方正仿宋_GBK"/>
        <charset val="134"/>
      </rPr>
      <t>无锡进源科技开发有限公司</t>
    </r>
  </si>
  <si>
    <r>
      <rPr>
        <sz val="11"/>
        <color theme="1"/>
        <rFont val="方正仿宋_GBK"/>
        <charset val="134"/>
      </rPr>
      <t>无锡玖晟达环保机械科技有限公司</t>
    </r>
  </si>
  <si>
    <r>
      <rPr>
        <sz val="11"/>
        <color theme="1"/>
        <rFont val="方正仿宋_GBK"/>
        <charset val="134"/>
      </rPr>
      <t>无锡平盛科技有限公司</t>
    </r>
  </si>
  <si>
    <r>
      <rPr>
        <sz val="11"/>
        <color theme="1"/>
        <rFont val="方正仿宋_GBK"/>
        <charset val="134"/>
      </rPr>
      <t>无锡市金马橡塑制品有限公司</t>
    </r>
  </si>
  <si>
    <r>
      <rPr>
        <sz val="11"/>
        <color theme="1"/>
        <rFont val="方正仿宋_GBK"/>
        <charset val="134"/>
      </rPr>
      <t>无锡市林源热交换器有限公司</t>
    </r>
  </si>
  <si>
    <r>
      <rPr>
        <sz val="11"/>
        <color theme="1"/>
        <rFont val="方正仿宋_GBK"/>
        <charset val="134"/>
      </rPr>
      <t>无锡市铭明汽车内饰材料有限公司</t>
    </r>
  </si>
  <si>
    <r>
      <rPr>
        <sz val="11"/>
        <color theme="1"/>
        <rFont val="方正仿宋_GBK"/>
        <charset val="134"/>
      </rPr>
      <t>无锡市新区克力机床电器厂</t>
    </r>
  </si>
  <si>
    <r>
      <rPr>
        <sz val="11"/>
        <color theme="1"/>
        <rFont val="方正仿宋_GBK"/>
        <charset val="134"/>
      </rPr>
      <t>无锡腾达电泳涂装有限公司</t>
    </r>
  </si>
  <si>
    <r>
      <rPr>
        <sz val="11"/>
        <color theme="1"/>
        <rFont val="方正仿宋_GBK"/>
        <charset val="134"/>
      </rPr>
      <t>无锡伟力强金属制造有限公司</t>
    </r>
  </si>
  <si>
    <r>
      <rPr>
        <sz val="11"/>
        <color theme="1"/>
        <rFont val="方正仿宋_GBK"/>
        <charset val="134"/>
      </rPr>
      <t>无锡锡南铸造机械股份有限公司</t>
    </r>
  </si>
  <si>
    <r>
      <rPr>
        <sz val="11"/>
        <color theme="1"/>
        <rFont val="方正仿宋_GBK"/>
        <charset val="134"/>
      </rPr>
      <t>无锡依莱斯机械有限公司</t>
    </r>
  </si>
  <si>
    <r>
      <rPr>
        <sz val="11"/>
        <color theme="1"/>
        <rFont val="方正仿宋_GBK"/>
        <charset val="134"/>
      </rPr>
      <t>意氟密封件（无锡）有限公司</t>
    </r>
  </si>
  <si>
    <r>
      <rPr>
        <sz val="11"/>
        <rFont val="方正仿宋_GBK"/>
        <charset val="134"/>
      </rPr>
      <t>塑料人造革与合成革制造</t>
    </r>
    <r>
      <rPr>
        <sz val="11"/>
        <rFont val="Times New Roman"/>
        <charset val="134"/>
      </rPr>
      <t>/</t>
    </r>
    <r>
      <rPr>
        <sz val="11"/>
        <rFont val="方正仿宋_GBK"/>
        <charset val="134"/>
      </rPr>
      <t>橡胶制品制造</t>
    </r>
  </si>
  <si>
    <r>
      <rPr>
        <sz val="11"/>
        <color theme="1"/>
        <rFont val="方正仿宋_GBK"/>
        <charset val="134"/>
      </rPr>
      <t>非绩效引领性</t>
    </r>
    <r>
      <rPr>
        <sz val="11"/>
        <color theme="1"/>
        <rFont val="Times New Roman"/>
        <charset val="134"/>
      </rPr>
      <t>/C</t>
    </r>
  </si>
  <si>
    <r>
      <rPr>
        <sz val="11"/>
        <color theme="1"/>
        <rFont val="方正仿宋_GBK"/>
        <charset val="134"/>
      </rPr>
      <t>无锡市来仕德机械有限公司</t>
    </r>
  </si>
  <si>
    <r>
      <rPr>
        <sz val="11"/>
        <color theme="1"/>
        <rFont val="方正仿宋_GBK"/>
        <charset val="134"/>
      </rPr>
      <t>无锡华联数控技术有限公司</t>
    </r>
  </si>
  <si>
    <r>
      <rPr>
        <sz val="11"/>
        <color theme="1"/>
        <rFont val="方正仿宋_GBK"/>
        <charset val="134"/>
      </rPr>
      <t>无锡广硕精密机械有限公司</t>
    </r>
  </si>
  <si>
    <r>
      <rPr>
        <sz val="11"/>
        <color theme="1"/>
        <rFont val="方正仿宋_GBK"/>
        <charset val="134"/>
      </rPr>
      <t>无锡鸿申德机械制造有限公司</t>
    </r>
  </si>
  <si>
    <r>
      <rPr>
        <sz val="11"/>
        <color theme="1"/>
        <rFont val="方正仿宋_GBK"/>
        <charset val="134"/>
      </rPr>
      <t>无锡市宝牛阀业有限公司</t>
    </r>
  </si>
  <si>
    <r>
      <rPr>
        <sz val="11"/>
        <color theme="1"/>
        <rFont val="方正仿宋_GBK"/>
        <charset val="134"/>
      </rPr>
      <t>无锡市新兔机械有限公司</t>
    </r>
  </si>
  <si>
    <r>
      <rPr>
        <sz val="11"/>
        <color theme="1"/>
        <rFont val="方正仿宋_GBK"/>
        <charset val="134"/>
      </rPr>
      <t>无锡市苏新金属制品厂</t>
    </r>
  </si>
  <si>
    <r>
      <rPr>
        <sz val="11"/>
        <color theme="1"/>
        <rFont val="方正仿宋_GBK"/>
        <charset val="134"/>
      </rPr>
      <t>无锡腾牛拖拉机制造有限公司</t>
    </r>
  </si>
  <si>
    <r>
      <rPr>
        <sz val="11"/>
        <color theme="1"/>
        <rFont val="方正仿宋_GBK"/>
        <charset val="134"/>
      </rPr>
      <t>无锡斯博锐环保科技有限公司</t>
    </r>
  </si>
  <si>
    <r>
      <rPr>
        <sz val="11"/>
        <color theme="1"/>
        <rFont val="方正仿宋_GBK"/>
        <charset val="134"/>
      </rPr>
      <t>无锡加德士仓储物流设备有限公司</t>
    </r>
  </si>
  <si>
    <r>
      <rPr>
        <sz val="11"/>
        <color theme="1"/>
        <rFont val="方正仿宋_GBK"/>
        <charset val="134"/>
      </rPr>
      <t>无锡颍帆科技有限公司</t>
    </r>
  </si>
  <si>
    <r>
      <rPr>
        <sz val="11"/>
        <color theme="1"/>
        <rFont val="方正仿宋_GBK"/>
        <charset val="134"/>
      </rPr>
      <t>无锡朗贤轻量化科技股份有限公司</t>
    </r>
  </si>
  <si>
    <r>
      <rPr>
        <sz val="11"/>
        <color theme="1"/>
        <rFont val="方正仿宋_GBK"/>
        <charset val="134"/>
      </rPr>
      <t>无锡富锐新钣金机械有限公司</t>
    </r>
  </si>
  <si>
    <r>
      <rPr>
        <sz val="11"/>
        <color theme="1"/>
        <rFont val="方正仿宋_GBK"/>
        <charset val="134"/>
      </rPr>
      <t>无锡铸彩科技有限公司</t>
    </r>
  </si>
  <si>
    <r>
      <rPr>
        <sz val="11"/>
        <color theme="1"/>
        <rFont val="方正仿宋_GBK"/>
        <charset val="134"/>
      </rPr>
      <t>无锡双象橡塑机械有限公司</t>
    </r>
  </si>
  <si>
    <r>
      <rPr>
        <sz val="11"/>
        <color theme="1"/>
        <rFont val="方正仿宋_GBK"/>
        <charset val="134"/>
      </rPr>
      <t>无锡金创艺设计印刷有限公司</t>
    </r>
  </si>
  <si>
    <r>
      <rPr>
        <sz val="11"/>
        <color theme="1"/>
        <rFont val="方正仿宋_GBK"/>
        <charset val="134"/>
      </rPr>
      <t>无锡兴欣豪机械制造有限公司</t>
    </r>
  </si>
  <si>
    <r>
      <rPr>
        <sz val="11"/>
        <color theme="1"/>
        <rFont val="方正仿宋_GBK"/>
        <charset val="134"/>
      </rPr>
      <t>无锡真裕机械装备有限公司</t>
    </r>
  </si>
  <si>
    <r>
      <rPr>
        <sz val="11"/>
        <color theme="1"/>
        <rFont val="方正仿宋_GBK"/>
        <charset val="134"/>
      </rPr>
      <t>无锡元上精密钣金有限公司</t>
    </r>
  </si>
  <si>
    <r>
      <rPr>
        <sz val="11"/>
        <color theme="1"/>
        <rFont val="方正仿宋_GBK"/>
        <charset val="134"/>
      </rPr>
      <t>无锡权善机械制造有限公司</t>
    </r>
  </si>
  <si>
    <r>
      <rPr>
        <sz val="11"/>
        <color theme="1"/>
        <rFont val="方正仿宋_GBK"/>
        <charset val="134"/>
      </rPr>
      <t>无锡华达铝业有限公司</t>
    </r>
  </si>
  <si>
    <r>
      <rPr>
        <sz val="11"/>
        <color theme="1"/>
        <rFont val="方正仿宋_GBK"/>
        <charset val="134"/>
      </rPr>
      <t>乾盛科技无锡有限公司</t>
    </r>
  </si>
  <si>
    <r>
      <rPr>
        <sz val="11"/>
        <color theme="1"/>
        <rFont val="方正仿宋_GBK"/>
        <charset val="134"/>
      </rPr>
      <t>依摩泰无锡科技有限公司</t>
    </r>
  </si>
  <si>
    <r>
      <rPr>
        <sz val="11"/>
        <color theme="1"/>
        <rFont val="方正仿宋_GBK"/>
        <charset val="134"/>
      </rPr>
      <t>江苏红旗印染机械有限公司</t>
    </r>
  </si>
  <si>
    <r>
      <rPr>
        <sz val="11"/>
        <color theme="1"/>
        <rFont val="方正仿宋_GBK"/>
        <charset val="134"/>
      </rPr>
      <t>汉廷能源科技（无锡）有限公司</t>
    </r>
  </si>
  <si>
    <r>
      <rPr>
        <sz val="11"/>
        <color theme="1"/>
        <rFont val="方正仿宋_GBK"/>
        <charset val="134"/>
      </rPr>
      <t>无锡市艾力特工程设备有限公司</t>
    </r>
  </si>
  <si>
    <r>
      <rPr>
        <sz val="11"/>
        <color theme="1"/>
        <rFont val="方正仿宋_GBK"/>
        <charset val="134"/>
      </rPr>
      <t>无锡锡通工程机械有限公司</t>
    </r>
  </si>
  <si>
    <r>
      <rPr>
        <sz val="11"/>
        <color theme="1"/>
        <rFont val="方正仿宋_GBK"/>
        <charset val="134"/>
      </rPr>
      <t>工程机械整机制造</t>
    </r>
  </si>
  <si>
    <r>
      <rPr>
        <sz val="11"/>
        <color theme="1"/>
        <rFont val="方正仿宋_GBK"/>
        <charset val="134"/>
      </rPr>
      <t>无锡英杰科技有限公司</t>
    </r>
  </si>
  <si>
    <r>
      <rPr>
        <sz val="11"/>
        <color theme="1"/>
        <rFont val="方正仿宋_GBK"/>
        <charset val="134"/>
      </rPr>
      <t>无锡市东明冠特种金属制造有限公司</t>
    </r>
  </si>
  <si>
    <r>
      <rPr>
        <sz val="11"/>
        <color theme="1"/>
        <rFont val="方正仿宋_GBK"/>
        <charset val="134"/>
      </rPr>
      <t>无锡特恒科技有限公司</t>
    </r>
  </si>
  <si>
    <r>
      <rPr>
        <sz val="11"/>
        <color theme="1"/>
        <rFont val="方正仿宋_GBK"/>
        <charset val="134"/>
      </rPr>
      <t>山特维克凿岩科技（无锡）有限公司</t>
    </r>
  </si>
  <si>
    <r>
      <rPr>
        <sz val="11"/>
        <color theme="1"/>
        <rFont val="方正仿宋_GBK"/>
        <charset val="134"/>
      </rPr>
      <t>无锡市巨神起重机有限公司</t>
    </r>
  </si>
  <si>
    <r>
      <rPr>
        <sz val="11"/>
        <color theme="1"/>
        <rFont val="方正仿宋_GBK"/>
        <charset val="134"/>
      </rPr>
      <t>无锡市吉化印刷有限公司</t>
    </r>
  </si>
  <si>
    <r>
      <rPr>
        <sz val="11"/>
        <color theme="1"/>
        <rFont val="方正仿宋_GBK"/>
        <charset val="134"/>
      </rPr>
      <t>无锡雁杰包装材料有限公司</t>
    </r>
  </si>
  <si>
    <r>
      <rPr>
        <sz val="11"/>
        <color theme="1"/>
        <rFont val="方正仿宋_GBK"/>
        <charset val="134"/>
      </rPr>
      <t>无锡市中方包装有限公司</t>
    </r>
  </si>
  <si>
    <r>
      <rPr>
        <sz val="11"/>
        <color theme="1"/>
        <rFont val="方正仿宋_GBK"/>
        <charset val="134"/>
      </rPr>
      <t>无锡市鸿兴玻璃钢制造厂</t>
    </r>
  </si>
  <si>
    <r>
      <rPr>
        <sz val="11"/>
        <color theme="1"/>
        <rFont val="方正仿宋_GBK"/>
        <charset val="134"/>
      </rPr>
      <t>无锡科晖印刷科技有限公司</t>
    </r>
  </si>
  <si>
    <r>
      <rPr>
        <sz val="11"/>
        <color theme="1"/>
        <rFont val="方正仿宋_GBK"/>
        <charset val="134"/>
      </rPr>
      <t>无锡京华重工装备制造有限公司</t>
    </r>
  </si>
  <si>
    <r>
      <rPr>
        <sz val="11"/>
        <color theme="1"/>
        <rFont val="方正仿宋_GBK"/>
        <charset val="134"/>
      </rPr>
      <t>无锡必源必达环保装备有限公司</t>
    </r>
  </si>
  <si>
    <r>
      <rPr>
        <sz val="11"/>
        <color theme="1"/>
        <rFont val="方正仿宋_GBK"/>
        <charset val="134"/>
      </rPr>
      <t>无锡安尔特起重机械有限公司</t>
    </r>
  </si>
  <si>
    <r>
      <rPr>
        <sz val="11"/>
        <color theme="1"/>
        <rFont val="方正仿宋_GBK"/>
        <charset val="134"/>
      </rPr>
      <t>无锡斯姆特包装制品有限公司硕放分公司</t>
    </r>
  </si>
  <si>
    <r>
      <rPr>
        <sz val="11"/>
        <color theme="1"/>
        <rFont val="方正仿宋_GBK"/>
        <charset val="134"/>
      </rPr>
      <t>无锡水登机械有限公司</t>
    </r>
  </si>
  <si>
    <r>
      <rPr>
        <sz val="11"/>
        <color theme="1"/>
        <rFont val="方正仿宋_GBK"/>
        <charset val="134"/>
      </rPr>
      <t>无锡宏祯电器有限公司</t>
    </r>
  </si>
  <si>
    <r>
      <rPr>
        <sz val="11"/>
        <color theme="1"/>
        <rFont val="方正仿宋_GBK"/>
        <charset val="134"/>
      </rPr>
      <t>无锡市中富达包装装璜有限公司</t>
    </r>
  </si>
  <si>
    <r>
      <rPr>
        <sz val="11"/>
        <color theme="1"/>
        <rFont val="方正仿宋_GBK"/>
        <charset val="134"/>
      </rPr>
      <t>无锡市新区兴盛建筑机械厂</t>
    </r>
  </si>
  <si>
    <r>
      <rPr>
        <sz val="11"/>
        <color theme="1"/>
        <rFont val="方正仿宋_GBK"/>
        <charset val="134"/>
      </rPr>
      <t>无锡市瀚炜特科技有限公司</t>
    </r>
  </si>
  <si>
    <r>
      <rPr>
        <sz val="11"/>
        <color theme="1"/>
        <rFont val="方正仿宋_GBK"/>
        <charset val="134"/>
      </rPr>
      <t>无锡正诚机械科技有限公司</t>
    </r>
  </si>
  <si>
    <r>
      <rPr>
        <sz val="11"/>
        <color theme="1"/>
        <rFont val="方正仿宋_GBK"/>
        <charset val="134"/>
      </rPr>
      <t>无锡市远方机械有限公司</t>
    </r>
  </si>
  <si>
    <r>
      <rPr>
        <sz val="11"/>
        <color theme="1"/>
        <rFont val="方正仿宋_GBK"/>
        <charset val="134"/>
      </rPr>
      <t>兴国科技（无锡）有限公司</t>
    </r>
  </si>
  <si>
    <r>
      <rPr>
        <sz val="11"/>
        <color theme="1"/>
        <rFont val="方正仿宋_GBK"/>
        <charset val="134"/>
      </rPr>
      <t>无锡文良通用机械有限公司</t>
    </r>
  </si>
  <si>
    <r>
      <rPr>
        <sz val="11"/>
        <color theme="1"/>
        <rFont val="方正仿宋_GBK"/>
        <charset val="134"/>
      </rPr>
      <t>无锡升和电机制造有限公司</t>
    </r>
  </si>
  <si>
    <r>
      <rPr>
        <sz val="11"/>
        <color theme="1"/>
        <rFont val="方正仿宋_GBK"/>
        <charset val="134"/>
      </rPr>
      <t>无锡威孚精密机械制造有限责任公司</t>
    </r>
  </si>
  <si>
    <r>
      <rPr>
        <sz val="11"/>
        <color theme="1"/>
        <rFont val="方正仿宋_GBK"/>
        <charset val="134"/>
      </rPr>
      <t>无锡伟尔矿业设备有限公司</t>
    </r>
  </si>
  <si>
    <r>
      <rPr>
        <sz val="11"/>
        <color theme="1"/>
        <rFont val="方正仿宋_GBK"/>
        <charset val="134"/>
      </rPr>
      <t>无锡仁宇科技有限公司</t>
    </r>
  </si>
  <si>
    <r>
      <rPr>
        <sz val="11"/>
        <color theme="1"/>
        <rFont val="方正仿宋_GBK"/>
        <charset val="134"/>
      </rPr>
      <t>无锡市红叶塑钢制品有限公司</t>
    </r>
  </si>
  <si>
    <r>
      <rPr>
        <sz val="11"/>
        <color theme="1"/>
        <rFont val="方正仿宋_GBK"/>
        <charset val="134"/>
      </rPr>
      <t>江苏宏丰奥凯机电有限公司</t>
    </r>
  </si>
  <si>
    <r>
      <rPr>
        <sz val="11"/>
        <color theme="1"/>
        <rFont val="方正仿宋_GBK"/>
        <charset val="134"/>
      </rPr>
      <t>无锡赛丽特纺织科技有限公司</t>
    </r>
  </si>
  <si>
    <r>
      <rPr>
        <sz val="11"/>
        <color theme="1"/>
        <rFont val="方正仿宋_GBK"/>
        <charset val="134"/>
      </rPr>
      <t>无锡山宁机械有限公司</t>
    </r>
  </si>
  <si>
    <r>
      <rPr>
        <sz val="11"/>
        <color theme="1"/>
        <rFont val="方正仿宋_GBK"/>
        <charset val="134"/>
      </rPr>
      <t>江苏德力欣新能源有限公司</t>
    </r>
  </si>
  <si>
    <r>
      <rPr>
        <sz val="11"/>
        <color theme="1"/>
        <rFont val="方正仿宋_GBK"/>
        <charset val="134"/>
      </rPr>
      <t>经开区</t>
    </r>
  </si>
  <si>
    <r>
      <rPr>
        <sz val="11"/>
        <color theme="1"/>
        <rFont val="方正仿宋_GBK"/>
        <charset val="134"/>
      </rPr>
      <t>无锡蠡湖新质节能科技有限公司（原名无锡蠡湖增压技术股份有限公司）</t>
    </r>
  </si>
  <si>
    <r>
      <rPr>
        <sz val="11"/>
        <color theme="1"/>
        <rFont val="方正仿宋_GBK"/>
        <charset val="134"/>
      </rPr>
      <t>无锡华美板业有限公司</t>
    </r>
  </si>
  <si>
    <r>
      <rPr>
        <sz val="11"/>
        <color theme="1"/>
        <rFont val="方正仿宋_GBK"/>
        <charset val="134"/>
      </rPr>
      <t>无锡机床股份有限公司</t>
    </r>
  </si>
  <si>
    <r>
      <rPr>
        <sz val="11"/>
        <color theme="1"/>
        <rFont val="方正仿宋_GBK"/>
        <charset val="134"/>
      </rPr>
      <t>无锡盛仕达机械制造有限公司</t>
    </r>
  </si>
  <si>
    <r>
      <rPr>
        <sz val="11"/>
        <color theme="1"/>
        <rFont val="方正仿宋_GBK"/>
        <charset val="134"/>
      </rPr>
      <t>中电电机股份有限公司</t>
    </r>
  </si>
  <si>
    <r>
      <rPr>
        <sz val="11"/>
        <color theme="1"/>
        <rFont val="方正仿宋_GBK"/>
        <charset val="134"/>
      </rPr>
      <t>江苏太湖重型机械有限公司</t>
    </r>
  </si>
  <si>
    <r>
      <rPr>
        <sz val="11"/>
        <color theme="1"/>
        <rFont val="方正仿宋_GBK"/>
        <charset val="134"/>
      </rPr>
      <t>无锡沪联机械设备有限公司</t>
    </r>
  </si>
  <si>
    <r>
      <rPr>
        <sz val="11"/>
        <rFont val="方正仿宋_GBK"/>
        <charset val="134"/>
      </rPr>
      <t>无锡金汇精工机械制造有限公司</t>
    </r>
  </si>
  <si>
    <r>
      <rPr>
        <sz val="11"/>
        <color theme="1"/>
        <rFont val="方正仿宋_GBK"/>
        <charset val="134"/>
      </rPr>
      <t>无锡市明鑫机床有限公司（华庄厂）</t>
    </r>
  </si>
  <si>
    <r>
      <rPr>
        <sz val="11"/>
        <color theme="1"/>
        <rFont val="方正仿宋_GBK"/>
        <charset val="134"/>
      </rPr>
      <t>江苏耀鑫交通设施有限公司</t>
    </r>
  </si>
  <si>
    <r>
      <rPr>
        <sz val="11"/>
        <color theme="1"/>
        <rFont val="方正仿宋_GBK"/>
        <charset val="134"/>
      </rPr>
      <t>无锡市嘉诚印刷有限公司</t>
    </r>
  </si>
  <si>
    <r>
      <rPr>
        <sz val="11"/>
        <color theme="1"/>
        <rFont val="方正仿宋_GBK"/>
        <charset val="134"/>
      </rPr>
      <t>无锡志成电炉科技有限公司</t>
    </r>
  </si>
  <si>
    <r>
      <rPr>
        <sz val="11"/>
        <color theme="1"/>
        <rFont val="方正仿宋_GBK"/>
        <charset val="134"/>
      </rPr>
      <t>无锡化工装备股份有限公司</t>
    </r>
  </si>
  <si>
    <r>
      <rPr>
        <sz val="11"/>
        <color theme="1"/>
        <rFont val="方正仿宋_GBK"/>
        <charset val="134"/>
      </rPr>
      <t>无锡市华中散热器制造有限公司</t>
    </r>
  </si>
  <si>
    <r>
      <rPr>
        <sz val="11"/>
        <color theme="1"/>
        <rFont val="方正仿宋_GBK"/>
        <charset val="134"/>
      </rPr>
      <t>无锡硕盛机械有限公司</t>
    </r>
  </si>
  <si>
    <t>无锡市2024年度重污染天气应急管控豁免工业企业名单</t>
  </si>
  <si>
    <r>
      <rPr>
        <b/>
        <sz val="11"/>
        <color rgb="FF000000"/>
        <rFont val="方正仿宋_GBK"/>
        <charset val="134"/>
      </rPr>
      <t>序号</t>
    </r>
  </si>
  <si>
    <r>
      <rPr>
        <b/>
        <sz val="11"/>
        <color rgb="FF000000"/>
        <rFont val="方正仿宋_GBK"/>
        <charset val="134"/>
      </rPr>
      <t>统一社会信用代码</t>
    </r>
  </si>
  <si>
    <r>
      <rPr>
        <b/>
        <sz val="11"/>
        <color rgb="FF000000"/>
        <rFont val="方正仿宋_GBK"/>
        <charset val="134"/>
      </rPr>
      <t>县（市、区）</t>
    </r>
  </si>
  <si>
    <r>
      <rPr>
        <b/>
        <sz val="11"/>
        <color rgb="FF000000"/>
        <rFont val="方正仿宋_GBK"/>
        <charset val="134"/>
      </rPr>
      <t>企业地址</t>
    </r>
  </si>
  <si>
    <r>
      <rPr>
        <b/>
        <sz val="11"/>
        <color rgb="FF000000"/>
        <rFont val="方正仿宋_GBK"/>
        <charset val="134"/>
      </rPr>
      <t>豁免类型</t>
    </r>
  </si>
  <si>
    <r>
      <rPr>
        <b/>
        <sz val="11"/>
        <color rgb="FF000000"/>
        <rFont val="方正仿宋_GBK"/>
        <charset val="134"/>
      </rPr>
      <t>行业类别</t>
    </r>
  </si>
  <si>
    <r>
      <rPr>
        <b/>
        <sz val="11"/>
        <color rgb="FF000000"/>
        <rFont val="方正仿宋_GBK"/>
        <charset val="134"/>
      </rPr>
      <t>绩效评级</t>
    </r>
  </si>
  <si>
    <r>
      <rPr>
        <b/>
        <sz val="11"/>
        <color rgb="FF000000"/>
        <rFont val="方正仿宋_GBK"/>
        <charset val="134"/>
      </rPr>
      <t>豁免主要生产线或生产设备</t>
    </r>
  </si>
  <si>
    <r>
      <rPr>
        <b/>
        <sz val="11"/>
        <color rgb="FF000000"/>
        <rFont val="方正仿宋_GBK"/>
        <charset val="134"/>
      </rPr>
      <t>备注</t>
    </r>
  </si>
  <si>
    <t>瀚宇博德科技（江阴）有限公司</t>
  </si>
  <si>
    <t>91320281736541440D</t>
  </si>
  <si>
    <r>
      <rPr>
        <sz val="11"/>
        <rFont val="方正仿宋_GBK"/>
        <charset val="134"/>
      </rPr>
      <t>无锡市江阴市</t>
    </r>
  </si>
  <si>
    <r>
      <rPr>
        <sz val="11"/>
        <color theme="1"/>
        <rFont val="方正仿宋_GBK"/>
        <charset val="134"/>
      </rPr>
      <t>高新区澄江东路</t>
    </r>
    <r>
      <rPr>
        <sz val="11"/>
        <color theme="1"/>
        <rFont val="Times New Roman"/>
        <charset val="134"/>
      </rPr>
      <t>97</t>
    </r>
    <r>
      <rPr>
        <sz val="11"/>
        <color theme="1"/>
        <rFont val="方正仿宋_GBK"/>
        <charset val="134"/>
      </rPr>
      <t>号</t>
    </r>
  </si>
  <si>
    <r>
      <rPr>
        <sz val="11"/>
        <color theme="1"/>
        <rFont val="方正仿宋_GBK"/>
        <charset val="134"/>
      </rPr>
      <t>战略新兴产业类</t>
    </r>
  </si>
  <si>
    <r>
      <rPr>
        <sz val="11"/>
        <color theme="1"/>
        <rFont val="方正仿宋_GBK"/>
        <charset val="134"/>
      </rPr>
      <t>其他</t>
    </r>
  </si>
  <si>
    <r>
      <rPr>
        <sz val="11"/>
        <color theme="1"/>
        <rFont val="方正仿宋_GBK"/>
        <charset val="134"/>
      </rPr>
      <t>全厂豁免</t>
    </r>
  </si>
  <si>
    <r>
      <rPr>
        <sz val="11"/>
        <color theme="1"/>
        <rFont val="方正仿宋_GBK"/>
        <charset val="134"/>
      </rPr>
      <t>江阴天江药业有限公司</t>
    </r>
  </si>
  <si>
    <t>91320000703519845Q</t>
  </si>
  <si>
    <r>
      <rPr>
        <sz val="11"/>
        <color theme="1"/>
        <rFont val="方正仿宋_GBK"/>
        <charset val="134"/>
      </rPr>
      <t>高新区新胜路</t>
    </r>
    <r>
      <rPr>
        <sz val="11"/>
        <color theme="1"/>
        <rFont val="Times New Roman"/>
        <charset val="134"/>
      </rPr>
      <t>1</t>
    </r>
    <r>
      <rPr>
        <sz val="11"/>
        <color theme="1"/>
        <rFont val="方正仿宋_GBK"/>
        <charset val="134"/>
      </rPr>
      <t>号</t>
    </r>
  </si>
  <si>
    <r>
      <rPr>
        <sz val="11"/>
        <color theme="1"/>
        <rFont val="方正仿宋_GBK"/>
        <charset val="134"/>
      </rPr>
      <t>江苏长电科技股份有限公司</t>
    </r>
  </si>
  <si>
    <t>91320200142248781B</t>
  </si>
  <si>
    <r>
      <rPr>
        <sz val="11"/>
        <color theme="1"/>
        <rFont val="方正仿宋_GBK"/>
        <charset val="134"/>
      </rPr>
      <t>高新区长山路</t>
    </r>
    <r>
      <rPr>
        <sz val="11"/>
        <color theme="1"/>
        <rFont val="Times New Roman"/>
        <charset val="134"/>
      </rPr>
      <t>78</t>
    </r>
    <r>
      <rPr>
        <sz val="11"/>
        <color theme="1"/>
        <rFont val="方正仿宋_GBK"/>
        <charset val="134"/>
      </rPr>
      <t>号</t>
    </r>
  </si>
  <si>
    <r>
      <rPr>
        <sz val="11"/>
        <color theme="1"/>
        <rFont val="方正仿宋_GBK"/>
        <charset val="134"/>
      </rPr>
      <t>江阴长电先进封装有限公司</t>
    </r>
  </si>
  <si>
    <t>91320281753943521E</t>
  </si>
  <si>
    <r>
      <rPr>
        <sz val="11"/>
        <color theme="1"/>
        <rFont val="方正仿宋_GBK"/>
        <charset val="134"/>
      </rPr>
      <t>盛合晶微半导体（江阴）有限公司</t>
    </r>
  </si>
  <si>
    <t>91320281321666575D</t>
  </si>
  <si>
    <r>
      <rPr>
        <sz val="11"/>
        <color theme="1"/>
        <rFont val="方正仿宋_GBK"/>
        <charset val="134"/>
      </rPr>
      <t>高新区长山大道</t>
    </r>
    <r>
      <rPr>
        <sz val="11"/>
        <color theme="1"/>
        <rFont val="Times New Roman"/>
        <charset val="134"/>
      </rPr>
      <t>78</t>
    </r>
    <r>
      <rPr>
        <sz val="11"/>
        <color theme="1"/>
        <rFont val="方正仿宋_GBK"/>
        <charset val="134"/>
      </rPr>
      <t>号</t>
    </r>
  </si>
  <si>
    <r>
      <rPr>
        <sz val="11"/>
        <color theme="1"/>
        <rFont val="方正仿宋_GBK"/>
        <charset val="134"/>
      </rPr>
      <t>江苏新顺微电子股份有限公司</t>
    </r>
  </si>
  <si>
    <t>91320281740681307P</t>
  </si>
  <si>
    <r>
      <rPr>
        <sz val="11"/>
        <color theme="1"/>
        <rFont val="方正仿宋_GBK"/>
        <charset val="134"/>
      </rPr>
      <t>星科金朋半导体（江阴）有限公司</t>
    </r>
  </si>
  <si>
    <t>913202003414703854</t>
  </si>
  <si>
    <r>
      <rPr>
        <sz val="11"/>
        <color theme="1"/>
        <rFont val="方正仿宋_GBK"/>
        <charset val="134"/>
      </rPr>
      <t>中国贝卡尔特钢帘线有限公司</t>
    </r>
  </si>
  <si>
    <t>91320281607913252F</t>
  </si>
  <si>
    <r>
      <rPr>
        <sz val="11"/>
        <color theme="1"/>
        <rFont val="方正仿宋_GBK"/>
        <charset val="134"/>
      </rPr>
      <t>高新区澄江中路</t>
    </r>
    <r>
      <rPr>
        <sz val="11"/>
        <color theme="1"/>
        <rFont val="Times New Roman"/>
        <charset val="134"/>
      </rPr>
      <t>151</t>
    </r>
    <r>
      <rPr>
        <sz val="11"/>
        <color theme="1"/>
        <rFont val="方正仿宋_GBK"/>
        <charset val="134"/>
      </rPr>
      <t>号</t>
    </r>
  </si>
  <si>
    <r>
      <rPr>
        <sz val="11"/>
        <color theme="1"/>
        <rFont val="方正仿宋_GBK"/>
        <charset val="134"/>
      </rPr>
      <t>江阴贝卡尔特钢丝制品有限公司</t>
    </r>
  </si>
  <si>
    <t>913202817168374555</t>
  </si>
  <si>
    <r>
      <rPr>
        <sz val="11"/>
        <color theme="1"/>
        <rFont val="方正仿宋_GBK"/>
        <charset val="134"/>
      </rPr>
      <t>高新区滨江东路</t>
    </r>
    <r>
      <rPr>
        <sz val="11"/>
        <color theme="1"/>
        <rFont val="Times New Roman"/>
        <charset val="134"/>
      </rPr>
      <t>288</t>
    </r>
    <r>
      <rPr>
        <sz val="11"/>
        <color theme="1"/>
        <rFont val="方正仿宋_GBK"/>
        <charset val="134"/>
      </rPr>
      <t>号</t>
    </r>
  </si>
  <si>
    <r>
      <rPr>
        <sz val="11"/>
        <color theme="1"/>
        <rFont val="方正仿宋_GBK"/>
        <charset val="134"/>
      </rPr>
      <t>江阴贝卡尔特合金材料有限公司</t>
    </r>
  </si>
  <si>
    <t>913202817624102689</t>
  </si>
  <si>
    <r>
      <rPr>
        <sz val="11"/>
        <color theme="1"/>
        <rFont val="方正仿宋_GBK"/>
        <charset val="134"/>
      </rPr>
      <t>高新区滨江东路</t>
    </r>
    <r>
      <rPr>
        <sz val="11"/>
        <color theme="1"/>
        <rFont val="Times New Roman"/>
        <charset val="134"/>
      </rPr>
      <t>358</t>
    </r>
    <r>
      <rPr>
        <sz val="11"/>
        <color theme="1"/>
        <rFont val="方正仿宋_GBK"/>
        <charset val="134"/>
      </rPr>
      <t>号</t>
    </r>
  </si>
  <si>
    <r>
      <rPr>
        <sz val="11"/>
        <color theme="1"/>
        <rFont val="方正仿宋_GBK"/>
        <charset val="134"/>
      </rPr>
      <t>恩骅力工程材料（江苏）有限公司</t>
    </r>
  </si>
  <si>
    <t>91320281607983541J</t>
  </si>
  <si>
    <r>
      <rPr>
        <sz val="11"/>
        <color theme="1"/>
        <rFont val="方正仿宋_GBK"/>
        <charset val="134"/>
      </rPr>
      <t>高新区蟠龙山路</t>
    </r>
    <r>
      <rPr>
        <sz val="11"/>
        <color theme="1"/>
        <rFont val="Times New Roman"/>
        <charset val="134"/>
      </rPr>
      <t>18</t>
    </r>
    <r>
      <rPr>
        <sz val="11"/>
        <color theme="1"/>
        <rFont val="方正仿宋_GBK"/>
        <charset val="134"/>
      </rPr>
      <t>号</t>
    </r>
  </si>
  <si>
    <r>
      <rPr>
        <sz val="11"/>
        <color theme="1"/>
        <rFont val="方正仿宋_GBK"/>
        <charset val="134"/>
      </rPr>
      <t>江苏法尔胜光电科技有限公司</t>
    </r>
  </si>
  <si>
    <t>913202813545745382</t>
  </si>
  <si>
    <r>
      <rPr>
        <sz val="11"/>
        <color theme="1"/>
        <rFont val="方正仿宋_GBK"/>
        <charset val="134"/>
      </rPr>
      <t>高新区澄江中路</t>
    </r>
    <r>
      <rPr>
        <sz val="11"/>
        <color theme="1"/>
        <rFont val="Times New Roman"/>
        <charset val="134"/>
      </rPr>
      <t>278</t>
    </r>
    <r>
      <rPr>
        <sz val="11"/>
        <color theme="1"/>
        <rFont val="方正仿宋_GBK"/>
        <charset val="134"/>
      </rPr>
      <t>号</t>
    </r>
  </si>
  <si>
    <r>
      <rPr>
        <sz val="11"/>
        <color theme="1"/>
        <rFont val="方正仿宋_GBK"/>
        <charset val="134"/>
      </rPr>
      <t>江苏法尔胜光子有限公司</t>
    </r>
  </si>
  <si>
    <t>913202817168349598</t>
  </si>
  <si>
    <r>
      <rPr>
        <sz val="11"/>
        <color theme="1"/>
        <rFont val="方正仿宋_GBK"/>
        <charset val="134"/>
      </rPr>
      <t>高新区文化东路</t>
    </r>
    <r>
      <rPr>
        <sz val="11"/>
        <color theme="1"/>
        <rFont val="Times New Roman"/>
        <charset val="134"/>
      </rPr>
      <t>1</t>
    </r>
    <r>
      <rPr>
        <sz val="11"/>
        <color theme="1"/>
        <rFont val="方正仿宋_GBK"/>
        <charset val="134"/>
      </rPr>
      <t>号</t>
    </r>
  </si>
  <si>
    <r>
      <rPr>
        <sz val="11"/>
        <color theme="1"/>
        <rFont val="方正仿宋_GBK"/>
        <charset val="134"/>
      </rPr>
      <t>江苏中德电子材料科技有限公司</t>
    </r>
  </si>
  <si>
    <t>913202813392285062</t>
  </si>
  <si>
    <r>
      <rPr>
        <sz val="11"/>
        <color theme="1"/>
        <rFont val="方正仿宋_GBK"/>
        <charset val="134"/>
      </rPr>
      <t>高新区中南路</t>
    </r>
  </si>
  <si>
    <r>
      <rPr>
        <sz val="11"/>
        <color theme="1"/>
        <rFont val="方正仿宋_GBK"/>
        <charset val="134"/>
      </rPr>
      <t>江阴兴澄特种钢铁有限公司（热电厂）</t>
    </r>
  </si>
  <si>
    <t>91320281607984202P</t>
  </si>
  <si>
    <r>
      <rPr>
        <sz val="11"/>
        <color theme="1"/>
        <rFont val="方正仿宋_GBK"/>
        <charset val="134"/>
      </rPr>
      <t>滨江东路</t>
    </r>
    <r>
      <rPr>
        <sz val="11"/>
        <color theme="1"/>
        <rFont val="Times New Roman"/>
        <charset val="134"/>
      </rPr>
      <t>297</t>
    </r>
    <r>
      <rPr>
        <sz val="11"/>
        <color theme="1"/>
        <rFont val="方正仿宋_GBK"/>
        <charset val="134"/>
      </rPr>
      <t>号</t>
    </r>
  </si>
  <si>
    <r>
      <rPr>
        <sz val="11"/>
        <color theme="1"/>
        <rFont val="方正仿宋_GBK"/>
        <charset val="134"/>
      </rPr>
      <t>民生保障类</t>
    </r>
  </si>
  <si>
    <r>
      <rPr>
        <sz val="11"/>
        <color theme="1"/>
        <rFont val="方正仿宋_GBK"/>
        <charset val="134"/>
      </rPr>
      <t>江苏谷田新材料科技有限公司</t>
    </r>
  </si>
  <si>
    <t>91320281MA1XTT0C4N</t>
  </si>
  <si>
    <r>
      <rPr>
        <sz val="11"/>
        <color theme="1"/>
        <rFont val="方正仿宋_GBK"/>
        <charset val="134"/>
      </rPr>
      <t>江阴市经济开发区长山路</t>
    </r>
    <r>
      <rPr>
        <sz val="11"/>
        <color theme="1"/>
        <rFont val="Times New Roman"/>
        <charset val="134"/>
      </rPr>
      <t>18</t>
    </r>
    <r>
      <rPr>
        <sz val="11"/>
        <color theme="1"/>
        <rFont val="方正仿宋_GBK"/>
        <charset val="134"/>
      </rPr>
      <t>号</t>
    </r>
  </si>
  <si>
    <r>
      <rPr>
        <sz val="11"/>
        <color theme="1"/>
        <rFont val="方正仿宋_GBK"/>
        <charset val="134"/>
      </rPr>
      <t>锂电池用铝塑膜生产线</t>
    </r>
    <r>
      <rPr>
        <sz val="11"/>
        <color theme="1"/>
        <rFont val="Times New Roman"/>
        <charset val="134"/>
      </rPr>
      <t>2</t>
    </r>
    <r>
      <rPr>
        <sz val="11"/>
        <color theme="1"/>
        <rFont val="方正仿宋_GBK"/>
        <charset val="134"/>
      </rPr>
      <t>条</t>
    </r>
  </si>
  <si>
    <r>
      <rPr>
        <sz val="11"/>
        <color theme="1"/>
        <rFont val="方正仿宋_GBK"/>
        <charset val="134"/>
      </rPr>
      <t>江阴金童石化装备有限公司</t>
    </r>
  </si>
  <si>
    <t>91320281628424642H</t>
  </si>
  <si>
    <r>
      <rPr>
        <sz val="11"/>
        <color theme="1"/>
        <rFont val="方正仿宋_GBK"/>
        <charset val="134"/>
      </rPr>
      <t>江阴市长江路</t>
    </r>
    <r>
      <rPr>
        <sz val="11"/>
        <color theme="1"/>
        <rFont val="Times New Roman"/>
        <charset val="134"/>
      </rPr>
      <t>973</t>
    </r>
    <r>
      <rPr>
        <sz val="11"/>
        <color theme="1"/>
        <rFont val="方正仿宋_GBK"/>
        <charset val="134"/>
      </rPr>
      <t>号</t>
    </r>
  </si>
  <si>
    <r>
      <rPr>
        <sz val="11"/>
        <color theme="1"/>
        <rFont val="方正仿宋_GBK"/>
        <charset val="134"/>
      </rPr>
      <t>抛丸机</t>
    </r>
    <r>
      <rPr>
        <sz val="11"/>
        <color theme="1"/>
        <rFont val="Times New Roman"/>
        <charset val="134"/>
      </rPr>
      <t>13</t>
    </r>
    <r>
      <rPr>
        <sz val="11"/>
        <color theme="1"/>
        <rFont val="方正仿宋_GBK"/>
        <charset val="134"/>
      </rPr>
      <t>台、酸洗池</t>
    </r>
    <r>
      <rPr>
        <sz val="11"/>
        <color theme="1"/>
        <rFont val="Times New Roman"/>
        <charset val="134"/>
      </rPr>
      <t>1</t>
    </r>
    <r>
      <rPr>
        <sz val="11"/>
        <color theme="1"/>
        <rFont val="方正仿宋_GBK"/>
        <charset val="134"/>
      </rPr>
      <t>座、热处理炉</t>
    </r>
    <r>
      <rPr>
        <sz val="11"/>
        <color theme="1"/>
        <rFont val="Times New Roman"/>
        <charset val="134"/>
      </rPr>
      <t>17</t>
    </r>
    <r>
      <rPr>
        <sz val="11"/>
        <color theme="1"/>
        <rFont val="方正仿宋_GBK"/>
        <charset val="134"/>
      </rPr>
      <t>台</t>
    </r>
  </si>
  <si>
    <r>
      <rPr>
        <sz val="11"/>
        <color theme="1"/>
        <rFont val="方正仿宋_GBK"/>
        <charset val="134"/>
      </rPr>
      <t>江阴新杰科技有限公司</t>
    </r>
  </si>
  <si>
    <t>91320281764196672C</t>
  </si>
  <si>
    <r>
      <rPr>
        <sz val="11"/>
        <color theme="1"/>
        <rFont val="方正仿宋_GBK"/>
        <charset val="134"/>
      </rPr>
      <t>江阴市澄江东路</t>
    </r>
    <r>
      <rPr>
        <sz val="11"/>
        <color theme="1"/>
        <rFont val="Times New Roman"/>
        <charset val="134"/>
      </rPr>
      <t>99</t>
    </r>
    <r>
      <rPr>
        <sz val="11"/>
        <color theme="1"/>
        <rFont val="方正仿宋_GBK"/>
        <charset val="134"/>
      </rPr>
      <t>号</t>
    </r>
  </si>
  <si>
    <r>
      <rPr>
        <sz val="11"/>
        <color theme="1"/>
        <rFont val="方正仿宋_GBK"/>
        <charset val="134"/>
      </rPr>
      <t>注塑工序（注塑机</t>
    </r>
    <r>
      <rPr>
        <sz val="11"/>
        <color theme="1"/>
        <rFont val="Times New Roman"/>
        <charset val="134"/>
      </rPr>
      <t>10</t>
    </r>
    <r>
      <rPr>
        <sz val="11"/>
        <color theme="1"/>
        <rFont val="方正仿宋_GBK"/>
        <charset val="134"/>
      </rPr>
      <t>台）</t>
    </r>
  </si>
  <si>
    <r>
      <rPr>
        <sz val="11"/>
        <color theme="1"/>
        <rFont val="方正仿宋_GBK"/>
        <charset val="134"/>
      </rPr>
      <t>赛勒罗亚车业（中国）有限公司</t>
    </r>
  </si>
  <si>
    <t>913202817035201000</t>
  </si>
  <si>
    <r>
      <rPr>
        <sz val="11"/>
        <color theme="1"/>
        <rFont val="方正仿宋_GBK"/>
        <charset val="134"/>
      </rPr>
      <t>澄江中路</t>
    </r>
    <r>
      <rPr>
        <sz val="11"/>
        <color theme="1"/>
        <rFont val="Times New Roman"/>
        <charset val="134"/>
      </rPr>
      <t>177</t>
    </r>
    <r>
      <rPr>
        <sz val="11"/>
        <color theme="1"/>
        <rFont val="方正仿宋_GBK"/>
        <charset val="134"/>
      </rPr>
      <t>号</t>
    </r>
  </si>
  <si>
    <r>
      <rPr>
        <sz val="11"/>
        <color theme="1"/>
        <rFont val="方正仿宋_GBK"/>
        <charset val="134"/>
      </rPr>
      <t>神宇通信科技股份公司</t>
    </r>
  </si>
  <si>
    <t>91320200752749700A</t>
  </si>
  <si>
    <r>
      <rPr>
        <sz val="11"/>
        <color theme="1"/>
        <rFont val="方正仿宋_GBK"/>
        <charset val="134"/>
      </rPr>
      <t>江阴市澄江街道东外环路</t>
    </r>
    <r>
      <rPr>
        <sz val="11"/>
        <color theme="1"/>
        <rFont val="Times New Roman"/>
        <charset val="134"/>
      </rPr>
      <t>275</t>
    </r>
    <r>
      <rPr>
        <sz val="11"/>
        <color theme="1"/>
        <rFont val="方正仿宋_GBK"/>
        <charset val="134"/>
      </rPr>
      <t>号</t>
    </r>
  </si>
  <si>
    <r>
      <rPr>
        <sz val="11"/>
        <color theme="1"/>
        <rFont val="方正仿宋_GBK"/>
        <charset val="134"/>
      </rPr>
      <t>推挤工序（推挤生产线</t>
    </r>
    <r>
      <rPr>
        <sz val="11"/>
        <color theme="1"/>
        <rFont val="Times New Roman"/>
        <charset val="134"/>
      </rPr>
      <t>5</t>
    </r>
    <r>
      <rPr>
        <sz val="11"/>
        <color theme="1"/>
        <rFont val="方正仿宋_GBK"/>
        <charset val="134"/>
      </rPr>
      <t>条）、镀锡生产线（热镀锡生产线</t>
    </r>
    <r>
      <rPr>
        <sz val="11"/>
        <color theme="1"/>
        <rFont val="Times New Roman"/>
        <charset val="134"/>
      </rPr>
      <t>7</t>
    </r>
    <r>
      <rPr>
        <sz val="11"/>
        <color theme="1"/>
        <rFont val="方正仿宋_GBK"/>
        <charset val="134"/>
      </rPr>
      <t>条）、挤塑工序（挤塑生产线</t>
    </r>
    <r>
      <rPr>
        <sz val="11"/>
        <color theme="1"/>
        <rFont val="Times New Roman"/>
        <charset val="134"/>
      </rPr>
      <t>42</t>
    </r>
    <r>
      <rPr>
        <sz val="11"/>
        <color theme="1"/>
        <rFont val="方正仿宋_GBK"/>
        <charset val="134"/>
      </rPr>
      <t>条）</t>
    </r>
  </si>
  <si>
    <r>
      <rPr>
        <sz val="11"/>
        <color theme="1"/>
        <rFont val="方正仿宋_GBK"/>
        <charset val="134"/>
      </rPr>
      <t>江阴宝柏新型包装材料有限公司</t>
    </r>
  </si>
  <si>
    <t>91320281722242650E</t>
  </si>
  <si>
    <r>
      <rPr>
        <sz val="11"/>
        <color theme="1"/>
        <rFont val="方正仿宋_GBK"/>
        <charset val="134"/>
      </rPr>
      <t>江阴市南外环路</t>
    </r>
    <r>
      <rPr>
        <sz val="11"/>
        <color theme="1"/>
        <rFont val="Times New Roman"/>
        <charset val="134"/>
      </rPr>
      <t>858</t>
    </r>
    <r>
      <rPr>
        <sz val="11"/>
        <color theme="1"/>
        <rFont val="方正仿宋_GBK"/>
        <charset val="134"/>
      </rPr>
      <t>号</t>
    </r>
  </si>
  <si>
    <r>
      <rPr>
        <sz val="11"/>
        <color theme="1"/>
        <rFont val="方正仿宋_GBK"/>
        <charset val="134"/>
      </rPr>
      <t>吹膜工序（吹膜挤复</t>
    </r>
    <r>
      <rPr>
        <sz val="11"/>
        <color theme="1"/>
        <rFont val="Times New Roman"/>
        <charset val="134"/>
      </rPr>
      <t>-10</t>
    </r>
    <r>
      <rPr>
        <sz val="11"/>
        <color theme="1"/>
        <rFont val="方正仿宋_GBK"/>
        <charset val="134"/>
      </rPr>
      <t>台）</t>
    </r>
  </si>
  <si>
    <r>
      <rPr>
        <sz val="11"/>
        <color theme="1"/>
        <rFont val="方正仿宋_GBK"/>
        <charset val="134"/>
      </rPr>
      <t>江阴市赛英电子股份有限公司</t>
    </r>
  </si>
  <si>
    <t>91320200743703794R</t>
  </si>
  <si>
    <r>
      <rPr>
        <sz val="11"/>
        <color theme="1"/>
        <rFont val="方正仿宋_GBK"/>
        <charset val="134"/>
      </rPr>
      <t>南闸开运路</t>
    </r>
    <r>
      <rPr>
        <sz val="11"/>
        <color theme="1"/>
        <rFont val="Times New Roman"/>
        <charset val="134"/>
      </rPr>
      <t>60</t>
    </r>
    <r>
      <rPr>
        <sz val="11"/>
        <color theme="1"/>
        <rFont val="方正仿宋_GBK"/>
        <charset val="134"/>
      </rPr>
      <t>号</t>
    </r>
  </si>
  <si>
    <r>
      <rPr>
        <sz val="11"/>
        <color theme="1"/>
        <rFont val="方正仿宋_GBK"/>
        <charset val="134"/>
      </rPr>
      <t>一台涂膏机和一条烘箱</t>
    </r>
  </si>
  <si>
    <r>
      <rPr>
        <sz val="11"/>
        <color theme="1"/>
        <rFont val="方正仿宋_GBK"/>
        <charset val="134"/>
      </rPr>
      <t>江苏南农高科技股份有限公司</t>
    </r>
  </si>
  <si>
    <t>913202007205842519</t>
  </si>
  <si>
    <r>
      <rPr>
        <sz val="11"/>
        <color theme="1"/>
        <rFont val="方正仿宋_GBK"/>
        <charset val="134"/>
      </rPr>
      <t>南闸镇锡澄路</t>
    </r>
    <r>
      <rPr>
        <sz val="11"/>
        <color theme="1"/>
        <rFont val="Times New Roman"/>
        <charset val="134"/>
      </rPr>
      <t>890</t>
    </r>
    <r>
      <rPr>
        <sz val="11"/>
        <color theme="1"/>
        <rFont val="方正仿宋_GBK"/>
        <charset val="134"/>
      </rPr>
      <t>号</t>
    </r>
  </si>
  <si>
    <r>
      <rPr>
        <sz val="11"/>
        <color theme="1"/>
        <rFont val="方正仿宋_GBK"/>
        <charset val="134"/>
      </rPr>
      <t>灭活疫苗生产车间（</t>
    </r>
    <r>
      <rPr>
        <sz val="11"/>
        <color theme="1"/>
        <rFont val="Times New Roman"/>
        <charset val="134"/>
      </rPr>
      <t>1</t>
    </r>
    <r>
      <rPr>
        <sz val="11"/>
        <color theme="1"/>
        <rFont val="方正仿宋_GBK"/>
        <charset val="134"/>
      </rPr>
      <t>条线）活疫苗生产车间（</t>
    </r>
    <r>
      <rPr>
        <sz val="11"/>
        <color theme="1"/>
        <rFont val="Times New Roman"/>
        <charset val="134"/>
      </rPr>
      <t>1</t>
    </r>
    <r>
      <rPr>
        <sz val="11"/>
        <color theme="1"/>
        <rFont val="方正仿宋_GBK"/>
        <charset val="134"/>
      </rPr>
      <t>条线）</t>
    </r>
  </si>
  <si>
    <r>
      <rPr>
        <sz val="11"/>
        <color theme="1"/>
        <rFont val="方正仿宋_GBK"/>
        <charset val="134"/>
      </rPr>
      <t>江阴塞特精密工具有限公司</t>
    </r>
  </si>
  <si>
    <t>91320281792312327R</t>
  </si>
  <si>
    <r>
      <rPr>
        <sz val="11"/>
        <color theme="1"/>
        <rFont val="方正仿宋_GBK"/>
        <charset val="134"/>
      </rPr>
      <t>锡澄路</t>
    </r>
    <r>
      <rPr>
        <sz val="11"/>
        <color theme="1"/>
        <rFont val="Times New Roman"/>
        <charset val="134"/>
      </rPr>
      <t>888-1</t>
    </r>
    <r>
      <rPr>
        <sz val="11"/>
        <color theme="1"/>
        <rFont val="方正仿宋_GBK"/>
        <charset val="134"/>
      </rPr>
      <t>号</t>
    </r>
  </si>
  <si>
    <r>
      <rPr>
        <sz val="11"/>
        <color theme="1"/>
        <rFont val="方正仿宋_GBK"/>
        <charset val="134"/>
      </rPr>
      <t>热处理生产线（天然气炉</t>
    </r>
    <r>
      <rPr>
        <sz val="11"/>
        <color theme="1"/>
        <rFont val="Times New Roman"/>
        <charset val="134"/>
      </rPr>
      <t>2</t>
    </r>
    <r>
      <rPr>
        <sz val="11"/>
        <color theme="1"/>
        <rFont val="方正仿宋_GBK"/>
        <charset val="134"/>
      </rPr>
      <t>台）</t>
    </r>
  </si>
  <si>
    <r>
      <rPr>
        <sz val="11"/>
        <color theme="1"/>
        <rFont val="方正仿宋_GBK"/>
        <charset val="134"/>
      </rPr>
      <t>江阴苏龙热电有限公司</t>
    </r>
  </si>
  <si>
    <t>913202816079840698</t>
  </si>
  <si>
    <r>
      <rPr>
        <sz val="11"/>
        <color theme="1"/>
        <rFont val="方正仿宋_GBK"/>
        <charset val="134"/>
      </rPr>
      <t>夏港街道苏龙路</t>
    </r>
    <r>
      <rPr>
        <sz val="11"/>
        <color theme="1"/>
        <rFont val="Times New Roman"/>
        <charset val="134"/>
      </rPr>
      <t>18</t>
    </r>
    <r>
      <rPr>
        <sz val="11"/>
        <color theme="1"/>
        <rFont val="方正仿宋_GBK"/>
        <charset val="134"/>
      </rPr>
      <t>号</t>
    </r>
  </si>
  <si>
    <r>
      <rPr>
        <sz val="11"/>
        <color theme="1"/>
        <rFont val="Times New Roman"/>
        <charset val="134"/>
      </rPr>
      <t>#1-#6</t>
    </r>
    <r>
      <rPr>
        <sz val="11"/>
        <color theme="1"/>
        <rFont val="方正仿宋_GBK"/>
        <charset val="134"/>
      </rPr>
      <t>机组</t>
    </r>
  </si>
  <si>
    <r>
      <rPr>
        <sz val="11"/>
        <color theme="1"/>
        <rFont val="方正仿宋_GBK"/>
        <charset val="134"/>
      </rPr>
      <t>江阴利尔包装有限公司</t>
    </r>
  </si>
  <si>
    <t>913202817494115147</t>
  </si>
  <si>
    <r>
      <rPr>
        <sz val="11"/>
        <color theme="1"/>
        <rFont val="方正仿宋_GBK"/>
        <charset val="134"/>
      </rPr>
      <t>夏港街道西城路</t>
    </r>
    <r>
      <rPr>
        <sz val="11"/>
        <color theme="1"/>
        <rFont val="Times New Roman"/>
        <charset val="134"/>
      </rPr>
      <t>130</t>
    </r>
    <r>
      <rPr>
        <sz val="11"/>
        <color theme="1"/>
        <rFont val="方正仿宋_GBK"/>
        <charset val="134"/>
      </rPr>
      <t>号</t>
    </r>
  </si>
  <si>
    <r>
      <rPr>
        <sz val="11"/>
        <color theme="1"/>
        <rFont val="方正仿宋_GBK"/>
        <charset val="134"/>
      </rPr>
      <t>吹膜机、挤出机</t>
    </r>
  </si>
  <si>
    <r>
      <rPr>
        <sz val="11"/>
        <color theme="1"/>
        <rFont val="方正仿宋_GBK"/>
        <charset val="134"/>
      </rPr>
      <t>江苏中通管业有限公司</t>
    </r>
  </si>
  <si>
    <t>91320281055175326G</t>
  </si>
  <si>
    <r>
      <rPr>
        <sz val="11"/>
        <color theme="1"/>
        <rFont val="方正仿宋_GBK"/>
        <charset val="134"/>
      </rPr>
      <t>江苏省江阴市景贤路</t>
    </r>
    <r>
      <rPr>
        <sz val="11"/>
        <color theme="1"/>
        <rFont val="Times New Roman"/>
        <charset val="134"/>
      </rPr>
      <t>819</t>
    </r>
    <r>
      <rPr>
        <sz val="11"/>
        <color theme="1"/>
        <rFont val="方正仿宋_GBK"/>
        <charset val="134"/>
      </rPr>
      <t>号</t>
    </r>
  </si>
  <si>
    <r>
      <rPr>
        <sz val="11"/>
        <color theme="1"/>
        <rFont val="方正仿宋_GBK"/>
        <charset val="134"/>
      </rPr>
      <t>挤出机</t>
    </r>
  </si>
  <si>
    <r>
      <rPr>
        <sz val="11"/>
        <color theme="1"/>
        <rFont val="方正仿宋_GBK"/>
        <charset val="134"/>
      </rPr>
      <t>江阴市江扬标准紧固件制造有限公司</t>
    </r>
  </si>
  <si>
    <t>91320281142223664K</t>
  </si>
  <si>
    <r>
      <rPr>
        <sz val="11"/>
        <color theme="1"/>
        <rFont val="方正仿宋_GBK"/>
        <charset val="134"/>
      </rPr>
      <t>江阴市滨江西路</t>
    </r>
    <r>
      <rPr>
        <sz val="11"/>
        <color theme="1"/>
        <rFont val="Times New Roman"/>
        <charset val="134"/>
      </rPr>
      <t>318</t>
    </r>
    <r>
      <rPr>
        <sz val="11"/>
        <color theme="1"/>
        <rFont val="方正仿宋_GBK"/>
        <charset val="134"/>
      </rPr>
      <t>号</t>
    </r>
  </si>
  <si>
    <r>
      <rPr>
        <sz val="11"/>
        <color theme="1"/>
        <rFont val="Times New Roman"/>
        <charset val="134"/>
      </rPr>
      <t>1</t>
    </r>
    <r>
      <rPr>
        <sz val="11"/>
        <color theme="1"/>
        <rFont val="方正仿宋_GBK"/>
        <charset val="134"/>
      </rPr>
      <t>、冷镦生产线：冷镦机、搓丝机、切边机；</t>
    </r>
    <r>
      <rPr>
        <sz val="11"/>
        <color theme="1"/>
        <rFont val="Times New Roman"/>
        <charset val="134"/>
      </rPr>
      <t>2</t>
    </r>
    <r>
      <rPr>
        <sz val="11"/>
        <color theme="1"/>
        <rFont val="方正仿宋_GBK"/>
        <charset val="134"/>
      </rPr>
      <t>、热处理生产线：网带式托辊淬火炉；</t>
    </r>
    <r>
      <rPr>
        <sz val="11"/>
        <color theme="1"/>
        <rFont val="Times New Roman"/>
        <charset val="134"/>
      </rPr>
      <t>3</t>
    </r>
    <r>
      <rPr>
        <sz val="11"/>
        <color theme="1"/>
        <rFont val="方正仿宋_GBK"/>
        <charset val="134"/>
      </rPr>
      <t>、酸洗生产线：清水池、磷化池、造化池等；</t>
    </r>
    <r>
      <rPr>
        <sz val="11"/>
        <color theme="1"/>
        <rFont val="Times New Roman"/>
        <charset val="134"/>
      </rPr>
      <t>4</t>
    </r>
    <r>
      <rPr>
        <sz val="11"/>
        <color theme="1"/>
        <rFont val="方正仿宋_GBK"/>
        <charset val="134"/>
      </rPr>
      <t>、退火生产线：高频感应加热炉、井式退火炉、强对流球化退火炉；</t>
    </r>
    <r>
      <rPr>
        <sz val="11"/>
        <color theme="1"/>
        <rFont val="Times New Roman"/>
        <charset val="134"/>
      </rPr>
      <t>5</t>
    </r>
    <r>
      <rPr>
        <sz val="11"/>
        <color theme="1"/>
        <rFont val="方正仿宋_GBK"/>
        <charset val="134"/>
      </rPr>
      <t>、拉丝生产线：钢筋切断机、链式直条拉丝机、倒立式拉丝机</t>
    </r>
  </si>
  <si>
    <r>
      <rPr>
        <sz val="11"/>
        <color theme="1"/>
        <rFont val="方正仿宋_GBK"/>
        <charset val="134"/>
      </rPr>
      <t>江阴邦特科技有限公司</t>
    </r>
  </si>
  <si>
    <t>91320281775430655R</t>
  </si>
  <si>
    <r>
      <rPr>
        <sz val="11"/>
        <color theme="1"/>
        <rFont val="方正仿宋_GBK"/>
        <charset val="134"/>
      </rPr>
      <t>江阴市夏港街道西城路</t>
    </r>
    <r>
      <rPr>
        <sz val="11"/>
        <color theme="1"/>
        <rFont val="Times New Roman"/>
        <charset val="134"/>
      </rPr>
      <t>100-7</t>
    </r>
    <r>
      <rPr>
        <sz val="11"/>
        <color theme="1"/>
        <rFont val="方正仿宋_GBK"/>
        <charset val="134"/>
      </rPr>
      <t>号</t>
    </r>
  </si>
  <si>
    <r>
      <rPr>
        <sz val="11"/>
        <color theme="1"/>
        <rFont val="方正仿宋_GBK"/>
        <charset val="134"/>
      </rPr>
      <t>涂布工序（</t>
    </r>
    <r>
      <rPr>
        <sz val="11"/>
        <color theme="1"/>
        <rFont val="Times New Roman"/>
        <charset val="134"/>
      </rPr>
      <t>6</t>
    </r>
    <r>
      <rPr>
        <sz val="11"/>
        <color theme="1"/>
        <rFont val="方正仿宋_GBK"/>
        <charset val="134"/>
      </rPr>
      <t>台涂布机）</t>
    </r>
  </si>
  <si>
    <r>
      <rPr>
        <sz val="11"/>
        <color theme="1"/>
        <rFont val="方正仿宋_GBK"/>
        <charset val="134"/>
      </rPr>
      <t>江阴西联复合材料有限公司</t>
    </r>
  </si>
  <si>
    <t>91320281313739420E</t>
  </si>
  <si>
    <r>
      <rPr>
        <sz val="11"/>
        <color theme="1"/>
        <rFont val="方正仿宋_GBK"/>
        <charset val="134"/>
      </rPr>
      <t>江阴市夏港街道景联路</t>
    </r>
    <r>
      <rPr>
        <sz val="11"/>
        <color theme="1"/>
        <rFont val="Times New Roman"/>
        <charset val="134"/>
      </rPr>
      <t>1</t>
    </r>
    <r>
      <rPr>
        <sz val="11"/>
        <color theme="1"/>
        <rFont val="方正仿宋_GBK"/>
        <charset val="134"/>
      </rPr>
      <t>号</t>
    </r>
  </si>
  <si>
    <r>
      <rPr>
        <sz val="11"/>
        <color theme="1"/>
        <rFont val="方正仿宋_GBK"/>
        <charset val="134"/>
      </rPr>
      <t>涂布工序（</t>
    </r>
    <r>
      <rPr>
        <sz val="11"/>
        <color theme="1"/>
        <rFont val="Times New Roman"/>
        <charset val="134"/>
      </rPr>
      <t>5</t>
    </r>
    <r>
      <rPr>
        <sz val="11"/>
        <color theme="1"/>
        <rFont val="方正仿宋_GBK"/>
        <charset val="134"/>
      </rPr>
      <t>台涂布机）</t>
    </r>
  </si>
  <si>
    <r>
      <rPr>
        <sz val="11"/>
        <color theme="1"/>
        <rFont val="方正仿宋_GBK"/>
        <charset val="134"/>
      </rPr>
      <t>江阴奥翔薄膜科技有限公司</t>
    </r>
  </si>
  <si>
    <t>91320281670982410J</t>
  </si>
  <si>
    <r>
      <rPr>
        <sz val="11"/>
        <color theme="1"/>
        <rFont val="方正仿宋_GBK"/>
        <charset val="134"/>
      </rPr>
      <t>江阴市海港路</t>
    </r>
    <r>
      <rPr>
        <sz val="11"/>
        <color theme="1"/>
        <rFont val="Times New Roman"/>
        <charset val="134"/>
      </rPr>
      <t>18-8</t>
    </r>
    <r>
      <rPr>
        <sz val="11"/>
        <color theme="1"/>
        <rFont val="方正仿宋_GBK"/>
        <charset val="134"/>
      </rPr>
      <t>号</t>
    </r>
  </si>
  <si>
    <r>
      <rPr>
        <sz val="11"/>
        <color theme="1"/>
        <rFont val="方正仿宋_GBK"/>
        <charset val="134"/>
      </rPr>
      <t>全厂豁免（三条涂布线）</t>
    </r>
  </si>
  <si>
    <r>
      <rPr>
        <sz val="11"/>
        <color theme="1"/>
        <rFont val="方正仿宋_GBK"/>
        <charset val="134"/>
      </rPr>
      <t>江阴宝柏新型包装材料有限公司临港分公司</t>
    </r>
  </si>
  <si>
    <t>91320281MA235CDL8G</t>
  </si>
  <si>
    <r>
      <rPr>
        <sz val="11"/>
        <color theme="1"/>
        <rFont val="方正仿宋_GBK"/>
        <charset val="134"/>
      </rPr>
      <t>福星路</t>
    </r>
    <r>
      <rPr>
        <sz val="11"/>
        <color theme="1"/>
        <rFont val="Times New Roman"/>
        <charset val="134"/>
      </rPr>
      <t>899</t>
    </r>
    <r>
      <rPr>
        <sz val="11"/>
        <color theme="1"/>
        <rFont val="方正仿宋_GBK"/>
        <charset val="134"/>
      </rPr>
      <t>号</t>
    </r>
  </si>
  <si>
    <r>
      <rPr>
        <sz val="11"/>
        <color theme="1"/>
        <rFont val="方正仿宋_GBK"/>
        <charset val="134"/>
      </rPr>
      <t>吹膜工序（吹膜挤复</t>
    </r>
    <r>
      <rPr>
        <sz val="11"/>
        <color theme="1"/>
        <rFont val="Times New Roman"/>
        <charset val="134"/>
      </rPr>
      <t>-11</t>
    </r>
    <r>
      <rPr>
        <sz val="11"/>
        <color theme="1"/>
        <rFont val="方正仿宋_GBK"/>
        <charset val="134"/>
      </rPr>
      <t>台）</t>
    </r>
  </si>
  <si>
    <r>
      <rPr>
        <sz val="11"/>
        <color theme="1"/>
        <rFont val="方正仿宋_GBK"/>
        <charset val="134"/>
      </rPr>
      <t>江苏利港电力有限公司</t>
    </r>
  </si>
  <si>
    <t>91320200607921551C</t>
  </si>
  <si>
    <r>
      <rPr>
        <sz val="11"/>
        <color theme="1"/>
        <rFont val="方正仿宋_GBK"/>
        <charset val="134"/>
      </rPr>
      <t>利港西利路</t>
    </r>
    <r>
      <rPr>
        <sz val="11"/>
        <color theme="1"/>
        <rFont val="Times New Roman"/>
        <charset val="134"/>
      </rPr>
      <t>235</t>
    </r>
    <r>
      <rPr>
        <sz val="11"/>
        <color theme="1"/>
        <rFont val="方正仿宋_GBK"/>
        <charset val="134"/>
      </rPr>
      <t>号</t>
    </r>
  </si>
  <si>
    <r>
      <rPr>
        <sz val="11"/>
        <color theme="1"/>
        <rFont val="方正仿宋_GBK"/>
        <charset val="134"/>
      </rPr>
      <t>全厂豁免：</t>
    </r>
    <r>
      <rPr>
        <sz val="11"/>
        <color theme="1"/>
        <rFont val="Times New Roman"/>
        <charset val="134"/>
      </rPr>
      <t>#1~4</t>
    </r>
    <r>
      <rPr>
        <sz val="11"/>
        <color theme="1"/>
        <rFont val="方正仿宋_GBK"/>
        <charset val="134"/>
      </rPr>
      <t>燃煤发电机组及其配套系统</t>
    </r>
  </si>
  <si>
    <r>
      <rPr>
        <sz val="11"/>
        <color theme="1"/>
        <rFont val="方正仿宋_GBK"/>
        <charset val="134"/>
      </rPr>
      <t>江苏怡达化学股份有限公司</t>
    </r>
  </si>
  <si>
    <t>913202002504174232</t>
  </si>
  <si>
    <r>
      <rPr>
        <sz val="11"/>
        <color theme="1"/>
        <rFont val="方正仿宋_GBK"/>
        <charset val="134"/>
      </rPr>
      <t>西石桥球庄村</t>
    </r>
  </si>
  <si>
    <r>
      <rPr>
        <sz val="11"/>
        <color theme="1"/>
        <rFont val="方正仿宋_GBK"/>
        <charset val="134"/>
      </rPr>
      <t>醇醚生产装置</t>
    </r>
    <r>
      <rPr>
        <sz val="11"/>
        <color theme="1"/>
        <rFont val="Times New Roman"/>
        <charset val="134"/>
      </rPr>
      <t>4</t>
    </r>
    <r>
      <rPr>
        <sz val="11"/>
        <color theme="1"/>
        <rFont val="方正仿宋_GBK"/>
        <charset val="134"/>
      </rPr>
      <t>套、醇醚酯生产装置</t>
    </r>
    <r>
      <rPr>
        <sz val="11"/>
        <color theme="1"/>
        <rFont val="Times New Roman"/>
        <charset val="134"/>
      </rPr>
      <t>2</t>
    </r>
    <r>
      <rPr>
        <sz val="11"/>
        <color theme="1"/>
        <rFont val="方正仿宋_GBK"/>
        <charset val="134"/>
      </rPr>
      <t>套</t>
    </r>
  </si>
  <si>
    <r>
      <rPr>
        <sz val="11"/>
        <color theme="1"/>
        <rFont val="方正仿宋_GBK"/>
        <charset val="134"/>
      </rPr>
      <t>江苏恒创包装材料有限公司</t>
    </r>
  </si>
  <si>
    <t>913202817500477725</t>
  </si>
  <si>
    <r>
      <rPr>
        <sz val="11"/>
        <color theme="1"/>
        <rFont val="方正仿宋_GBK"/>
        <charset val="134"/>
      </rPr>
      <t>双良路</t>
    </r>
    <r>
      <rPr>
        <sz val="11"/>
        <color theme="1"/>
        <rFont val="Times New Roman"/>
        <charset val="134"/>
      </rPr>
      <t>1</t>
    </r>
    <r>
      <rPr>
        <sz val="11"/>
        <color theme="1"/>
        <rFont val="方正仿宋_GBK"/>
        <charset val="134"/>
      </rPr>
      <t>号</t>
    </r>
  </si>
  <si>
    <r>
      <rPr>
        <sz val="11"/>
        <color theme="1"/>
        <rFont val="方正仿宋_GBK"/>
        <charset val="134"/>
      </rPr>
      <t>两条制膜生产线</t>
    </r>
  </si>
  <si>
    <r>
      <rPr>
        <sz val="11"/>
        <color theme="1"/>
        <rFont val="方正仿宋_GBK"/>
        <charset val="134"/>
      </rPr>
      <t>江苏舒康包装材料有限公司</t>
    </r>
  </si>
  <si>
    <t>91320281747331588B</t>
  </si>
  <si>
    <r>
      <rPr>
        <sz val="11"/>
        <color theme="1"/>
        <rFont val="方正仿宋_GBK"/>
        <charset val="134"/>
      </rPr>
      <t>江阴加华新材料资源有限公司</t>
    </r>
  </si>
  <si>
    <t>91320281607984675Y</t>
  </si>
  <si>
    <r>
      <rPr>
        <sz val="11"/>
        <color theme="1"/>
        <rFont val="方正仿宋_GBK"/>
        <charset val="134"/>
      </rPr>
      <t>西利路</t>
    </r>
    <r>
      <rPr>
        <sz val="11"/>
        <color theme="1"/>
        <rFont val="Times New Roman"/>
        <charset val="134"/>
      </rPr>
      <t>103</t>
    </r>
    <r>
      <rPr>
        <sz val="11"/>
        <color theme="1"/>
        <rFont val="方正仿宋_GBK"/>
        <charset val="134"/>
      </rPr>
      <t>号</t>
    </r>
  </si>
  <si>
    <r>
      <rPr>
        <sz val="11"/>
        <color theme="1"/>
        <rFont val="方正仿宋_GBK"/>
        <charset val="134"/>
      </rPr>
      <t>一条稀土分离生产线</t>
    </r>
  </si>
  <si>
    <r>
      <rPr>
        <sz val="11"/>
        <color theme="1"/>
        <rFont val="方正仿宋_GBK"/>
        <charset val="134"/>
      </rPr>
      <t>江阴利港发电股份有限公司</t>
    </r>
  </si>
  <si>
    <t>91320200767397322T</t>
  </si>
  <si>
    <r>
      <rPr>
        <sz val="11"/>
        <color theme="1"/>
        <rFont val="方正仿宋_GBK"/>
        <charset val="134"/>
      </rPr>
      <t>江阴市临港街道西利路</t>
    </r>
    <r>
      <rPr>
        <sz val="11"/>
        <color theme="1"/>
        <rFont val="Times New Roman"/>
        <charset val="134"/>
      </rPr>
      <t>235</t>
    </r>
    <r>
      <rPr>
        <sz val="11"/>
        <color theme="1"/>
        <rFont val="方正仿宋_GBK"/>
        <charset val="134"/>
      </rPr>
      <t>号</t>
    </r>
  </si>
  <si>
    <r>
      <rPr>
        <sz val="11"/>
        <color theme="1"/>
        <rFont val="方正仿宋_GBK"/>
        <charset val="134"/>
      </rPr>
      <t>全厂豁免：</t>
    </r>
    <r>
      <rPr>
        <sz val="11"/>
        <color theme="1"/>
        <rFont val="Times New Roman"/>
        <charset val="134"/>
      </rPr>
      <t>#5~8</t>
    </r>
    <r>
      <rPr>
        <sz val="11"/>
        <color theme="1"/>
        <rFont val="方正仿宋_GBK"/>
        <charset val="134"/>
      </rPr>
      <t>燃煤发电机组及其配套系统</t>
    </r>
  </si>
  <si>
    <r>
      <rPr>
        <sz val="11"/>
        <color theme="1"/>
        <rFont val="方正仿宋_GBK"/>
        <charset val="134"/>
      </rPr>
      <t>江苏东纲金属制品有限公司</t>
    </r>
  </si>
  <si>
    <t>91320281756412435D</t>
  </si>
  <si>
    <r>
      <rPr>
        <sz val="11"/>
        <color theme="1"/>
        <rFont val="方正仿宋_GBK"/>
        <charset val="134"/>
      </rPr>
      <t>澄常开发园区</t>
    </r>
  </si>
  <si>
    <r>
      <rPr>
        <sz val="11"/>
        <color theme="1"/>
        <rFont val="方正仿宋_GBK"/>
        <charset val="134"/>
      </rPr>
      <t>江阴市塑源塑胶有限公司</t>
    </r>
  </si>
  <si>
    <t>91320281313962809Q</t>
  </si>
  <si>
    <r>
      <rPr>
        <sz val="11"/>
        <color theme="1"/>
        <rFont val="方正仿宋_GBK"/>
        <charset val="134"/>
      </rPr>
      <t>璜土镇北路</t>
    </r>
    <r>
      <rPr>
        <sz val="11"/>
        <color theme="1"/>
        <rFont val="Times New Roman"/>
        <charset val="134"/>
      </rPr>
      <t>7-5</t>
    </r>
    <r>
      <rPr>
        <sz val="11"/>
        <color theme="1"/>
        <rFont val="方正仿宋_GBK"/>
        <charset val="134"/>
      </rPr>
      <t>号</t>
    </r>
  </si>
  <si>
    <r>
      <rPr>
        <sz val="11"/>
        <color theme="1"/>
        <rFont val="Times New Roman"/>
        <charset val="134"/>
      </rPr>
      <t>1</t>
    </r>
    <r>
      <rPr>
        <sz val="11"/>
        <color theme="1"/>
        <rFont val="方正仿宋_GBK"/>
        <charset val="134"/>
      </rPr>
      <t>条螺杆塑料挤出线</t>
    </r>
  </si>
  <si>
    <r>
      <rPr>
        <sz val="11"/>
        <color theme="1"/>
        <rFont val="方正仿宋_GBK"/>
        <charset val="134"/>
      </rPr>
      <t>江阴爱科森博顿聚合体有限公司</t>
    </r>
  </si>
  <si>
    <t>91320281MA1MNLXR2K</t>
  </si>
  <si>
    <r>
      <rPr>
        <sz val="11"/>
        <color theme="1"/>
        <rFont val="方正仿宋_GBK"/>
        <charset val="134"/>
      </rPr>
      <t>石庄兴隆路</t>
    </r>
    <r>
      <rPr>
        <sz val="11"/>
        <color theme="1"/>
        <rFont val="Times New Roman"/>
        <charset val="134"/>
      </rPr>
      <t>58</t>
    </r>
    <r>
      <rPr>
        <sz val="11"/>
        <color theme="1"/>
        <rFont val="方正仿宋_GBK"/>
        <charset val="134"/>
      </rPr>
      <t>号</t>
    </r>
  </si>
  <si>
    <r>
      <rPr>
        <sz val="11"/>
        <color theme="1"/>
        <rFont val="Times New Roman"/>
        <charset val="134"/>
      </rPr>
      <t>6</t>
    </r>
    <r>
      <rPr>
        <sz val="11"/>
        <color theme="1"/>
        <rFont val="方正仿宋_GBK"/>
        <charset val="134"/>
      </rPr>
      <t>条螺杆塑料挤出线</t>
    </r>
  </si>
  <si>
    <r>
      <rPr>
        <sz val="11"/>
        <color theme="1"/>
        <rFont val="方正仿宋_GBK"/>
        <charset val="134"/>
      </rPr>
      <t>光大环保能源（江阴）有限公司</t>
    </r>
  </si>
  <si>
    <t>91320281788874722X</t>
  </si>
  <si>
    <r>
      <rPr>
        <sz val="11"/>
        <color theme="1"/>
        <rFont val="方正仿宋_GBK"/>
        <charset val="134"/>
      </rPr>
      <t>月城镇环山路</t>
    </r>
    <r>
      <rPr>
        <sz val="11"/>
        <color theme="1"/>
        <rFont val="Times New Roman"/>
        <charset val="134"/>
      </rPr>
      <t xml:space="preserve">18 </t>
    </r>
    <r>
      <rPr>
        <sz val="11"/>
        <color theme="1"/>
        <rFont val="方正仿宋_GBK"/>
        <charset val="134"/>
      </rPr>
      <t>号</t>
    </r>
  </si>
  <si>
    <r>
      <rPr>
        <sz val="11"/>
        <color theme="1"/>
        <rFont val="方正仿宋_GBK"/>
        <charset val="134"/>
      </rPr>
      <t>全厂豁免，主要设备为</t>
    </r>
    <r>
      <rPr>
        <sz val="11"/>
        <color theme="1"/>
        <rFont val="Times New Roman"/>
        <charset val="134"/>
      </rPr>
      <t>3*400T/D</t>
    </r>
    <r>
      <rPr>
        <sz val="11"/>
        <color theme="1"/>
        <rFont val="方正仿宋_GBK"/>
        <charset val="134"/>
      </rPr>
      <t>焚烧线，</t>
    </r>
    <r>
      <rPr>
        <sz val="11"/>
        <color theme="1"/>
        <rFont val="Times New Roman"/>
        <charset val="134"/>
      </rPr>
      <t>2</t>
    </r>
    <r>
      <rPr>
        <sz val="11"/>
        <color theme="1"/>
        <rFont val="方正仿宋_GBK"/>
        <charset val="134"/>
      </rPr>
      <t>套</t>
    </r>
    <r>
      <rPr>
        <sz val="11"/>
        <color theme="1"/>
        <rFont val="Times New Roman"/>
        <charset val="134"/>
      </rPr>
      <t>12MW</t>
    </r>
    <r>
      <rPr>
        <sz val="11"/>
        <color theme="1"/>
        <rFont val="方正仿宋_GBK"/>
        <charset val="134"/>
      </rPr>
      <t>发电机以及</t>
    </r>
    <r>
      <rPr>
        <sz val="11"/>
        <color theme="1"/>
        <rFont val="Times New Roman"/>
        <charset val="134"/>
      </rPr>
      <t>2*500 T/D</t>
    </r>
    <r>
      <rPr>
        <sz val="11"/>
        <color theme="1"/>
        <rFont val="方正仿宋_GBK"/>
        <charset val="134"/>
      </rPr>
      <t>焚烧线，一套</t>
    </r>
    <r>
      <rPr>
        <sz val="11"/>
        <color theme="1"/>
        <rFont val="Times New Roman"/>
        <charset val="134"/>
      </rPr>
      <t>25MW</t>
    </r>
    <r>
      <rPr>
        <sz val="11"/>
        <color theme="1"/>
        <rFont val="方正仿宋_GBK"/>
        <charset val="134"/>
      </rPr>
      <t>发电机</t>
    </r>
  </si>
  <si>
    <r>
      <rPr>
        <sz val="11"/>
        <color theme="1"/>
        <rFont val="方正仿宋_GBK"/>
        <charset val="134"/>
      </rPr>
      <t>江阴市锦绣江南环境发展有限公司</t>
    </r>
  </si>
  <si>
    <t>91320281MA1ME4J079</t>
  </si>
  <si>
    <r>
      <rPr>
        <sz val="11"/>
        <color theme="1"/>
        <rFont val="方正仿宋_GBK"/>
        <charset val="134"/>
      </rPr>
      <t>月城镇华锦路</t>
    </r>
    <r>
      <rPr>
        <sz val="11"/>
        <color theme="1"/>
        <rFont val="Times New Roman"/>
        <charset val="134"/>
      </rPr>
      <t xml:space="preserve">18 </t>
    </r>
    <r>
      <rPr>
        <sz val="11"/>
        <color theme="1"/>
        <rFont val="方正仿宋_GBK"/>
        <charset val="134"/>
      </rPr>
      <t>号</t>
    </r>
  </si>
  <si>
    <r>
      <rPr>
        <sz val="11"/>
        <color theme="1"/>
        <rFont val="方正仿宋_GBK"/>
        <charset val="134"/>
      </rPr>
      <t>环境基础设施类</t>
    </r>
  </si>
  <si>
    <r>
      <rPr>
        <sz val="11"/>
        <color theme="1"/>
        <rFont val="方正仿宋_GBK"/>
        <charset val="134"/>
      </rPr>
      <t>全厂豁免，主要设备为</t>
    </r>
    <r>
      <rPr>
        <sz val="11"/>
        <color theme="1"/>
        <rFont val="Times New Roman"/>
        <charset val="134"/>
      </rPr>
      <t>20000t/a</t>
    </r>
    <r>
      <rPr>
        <sz val="11"/>
        <color theme="1"/>
        <rFont val="方正仿宋_GBK"/>
        <charset val="134"/>
      </rPr>
      <t>的焚烧线</t>
    </r>
  </si>
  <si>
    <r>
      <rPr>
        <sz val="11"/>
        <color theme="1"/>
        <rFont val="方正仿宋_GBK"/>
        <charset val="134"/>
      </rPr>
      <t>江阴市福鼎通讯器材有限公司</t>
    </r>
  </si>
  <si>
    <t>91320281250362653T</t>
  </si>
  <si>
    <r>
      <rPr>
        <sz val="11"/>
        <color theme="1"/>
        <rFont val="方正仿宋_GBK"/>
        <charset val="134"/>
      </rPr>
      <t>月城镇锡澄路</t>
    </r>
    <r>
      <rPr>
        <sz val="11"/>
        <color theme="1"/>
        <rFont val="Times New Roman"/>
        <charset val="134"/>
      </rPr>
      <t>1016</t>
    </r>
    <r>
      <rPr>
        <sz val="11"/>
        <color theme="1"/>
        <rFont val="方正仿宋_GBK"/>
        <charset val="134"/>
      </rPr>
      <t>号</t>
    </r>
  </si>
  <si>
    <r>
      <rPr>
        <sz val="11"/>
        <color theme="1"/>
        <rFont val="方正仿宋_GBK"/>
        <charset val="134"/>
      </rPr>
      <t>全厂豁免，主要设备为自动绕线，组装线，打标线、包装线</t>
    </r>
  </si>
  <si>
    <r>
      <rPr>
        <sz val="11"/>
        <color theme="1"/>
        <rFont val="方正仿宋_GBK"/>
        <charset val="134"/>
      </rPr>
      <t>江苏南阳彩纤科技有限公司</t>
    </r>
  </si>
  <si>
    <t>91320281MA1NKLJM7U</t>
  </si>
  <si>
    <r>
      <rPr>
        <sz val="11"/>
        <color theme="1"/>
        <rFont val="方正仿宋_GBK"/>
        <charset val="134"/>
      </rPr>
      <t>江阴市青阳镇桐新路</t>
    </r>
    <r>
      <rPr>
        <sz val="11"/>
        <color theme="1"/>
        <rFont val="Times New Roman"/>
        <charset val="134"/>
      </rPr>
      <t>79</t>
    </r>
    <r>
      <rPr>
        <sz val="11"/>
        <color theme="1"/>
        <rFont val="方正仿宋_GBK"/>
        <charset val="134"/>
      </rPr>
      <t>号</t>
    </r>
  </si>
  <si>
    <r>
      <rPr>
        <sz val="11"/>
        <color theme="1"/>
        <rFont val="方正仿宋_GBK"/>
        <charset val="134"/>
      </rPr>
      <t>江苏雪豹日化有限公司</t>
    </r>
  </si>
  <si>
    <t>9132028173571432XW</t>
  </si>
  <si>
    <r>
      <rPr>
        <sz val="11"/>
        <color theme="1"/>
        <rFont val="方正仿宋_GBK"/>
        <charset val="134"/>
      </rPr>
      <t>徐霞客镇峭岐迎宾大道</t>
    </r>
    <r>
      <rPr>
        <sz val="11"/>
        <color theme="1"/>
        <rFont val="Times New Roman"/>
        <charset val="134"/>
      </rPr>
      <t>35</t>
    </r>
    <r>
      <rPr>
        <sz val="11"/>
        <color theme="1"/>
        <rFont val="方正仿宋_GBK"/>
        <charset val="134"/>
      </rPr>
      <t>号</t>
    </r>
  </si>
  <si>
    <r>
      <rPr>
        <sz val="11"/>
        <color theme="1"/>
        <rFont val="方正仿宋_GBK"/>
        <charset val="134"/>
      </rPr>
      <t>往复式单螺杆挤出机（全厂豁免）</t>
    </r>
  </si>
  <si>
    <r>
      <rPr>
        <sz val="11"/>
        <color theme="1"/>
        <rFont val="方正仿宋_GBK"/>
        <charset val="134"/>
      </rPr>
      <t>江阴市海江高分子材料有限公司</t>
    </r>
  </si>
  <si>
    <t>91320281769861002Q</t>
  </si>
  <si>
    <r>
      <rPr>
        <sz val="11"/>
        <color theme="1"/>
        <rFont val="方正仿宋_GBK"/>
        <charset val="134"/>
      </rPr>
      <t>徐霞客镇峭岐霞盛路</t>
    </r>
    <r>
      <rPr>
        <sz val="11"/>
        <color theme="1"/>
        <rFont val="Times New Roman"/>
        <charset val="134"/>
      </rPr>
      <t>9</t>
    </r>
    <r>
      <rPr>
        <sz val="11"/>
        <color theme="1"/>
        <rFont val="方正仿宋_GBK"/>
        <charset val="134"/>
      </rPr>
      <t>号</t>
    </r>
  </si>
  <si>
    <r>
      <rPr>
        <sz val="11"/>
        <color theme="1"/>
        <rFont val="方正仿宋_GBK"/>
        <charset val="134"/>
      </rPr>
      <t>江阴市大中元特种化纤有限公司</t>
    </r>
  </si>
  <si>
    <t>91320281MA1NHR5X82</t>
  </si>
  <si>
    <r>
      <rPr>
        <sz val="11"/>
        <color theme="1"/>
        <rFont val="方正仿宋_GBK"/>
        <charset val="134"/>
      </rPr>
      <t>江阴市徐霞客镇峭岐工业园区霞光路</t>
    </r>
    <r>
      <rPr>
        <sz val="11"/>
        <color theme="1"/>
        <rFont val="Times New Roman"/>
        <charset val="134"/>
      </rPr>
      <t>6</t>
    </r>
    <r>
      <rPr>
        <sz val="11"/>
        <color theme="1"/>
        <rFont val="方正仿宋_GBK"/>
        <charset val="134"/>
      </rPr>
      <t>号</t>
    </r>
  </si>
  <si>
    <r>
      <rPr>
        <sz val="11"/>
        <color theme="1"/>
        <rFont val="方正仿宋_GBK"/>
        <charset val="134"/>
      </rPr>
      <t>化纤生产线</t>
    </r>
    <r>
      <rPr>
        <sz val="11"/>
        <color theme="1"/>
        <rFont val="Times New Roman"/>
        <charset val="134"/>
      </rPr>
      <t>3</t>
    </r>
    <r>
      <rPr>
        <sz val="11"/>
        <color theme="1"/>
        <rFont val="方正仿宋_GBK"/>
        <charset val="134"/>
      </rPr>
      <t>条（全厂豁免）</t>
    </r>
  </si>
  <si>
    <r>
      <rPr>
        <sz val="11"/>
        <color theme="1"/>
        <rFont val="方正仿宋_GBK"/>
        <charset val="134"/>
      </rPr>
      <t>江阴市荣伟纺织有限公司</t>
    </r>
  </si>
  <si>
    <t>91320281750049305Y</t>
  </si>
  <si>
    <r>
      <rPr>
        <sz val="11"/>
        <color theme="1"/>
        <rFont val="方正仿宋_GBK"/>
        <charset val="134"/>
      </rPr>
      <t>江阴市徐霞客镇璜塘外环南路</t>
    </r>
    <r>
      <rPr>
        <sz val="11"/>
        <color theme="1"/>
        <rFont val="Times New Roman"/>
        <charset val="134"/>
      </rPr>
      <t>4</t>
    </r>
    <r>
      <rPr>
        <sz val="11"/>
        <color theme="1"/>
        <rFont val="方正仿宋_GBK"/>
        <charset val="134"/>
      </rPr>
      <t>号</t>
    </r>
  </si>
  <si>
    <r>
      <rPr>
        <sz val="11"/>
        <color theme="1"/>
        <rFont val="方正仿宋_GBK"/>
        <charset val="134"/>
      </rPr>
      <t>化纤生产线</t>
    </r>
    <r>
      <rPr>
        <sz val="11"/>
        <color theme="1"/>
        <rFont val="Times New Roman"/>
        <charset val="134"/>
      </rPr>
      <t>1</t>
    </r>
    <r>
      <rPr>
        <sz val="11"/>
        <color theme="1"/>
        <rFont val="方正仿宋_GBK"/>
        <charset val="134"/>
      </rPr>
      <t>条（全厂豁免）</t>
    </r>
  </si>
  <si>
    <r>
      <rPr>
        <sz val="11"/>
        <color theme="1"/>
        <rFont val="方正仿宋_GBK"/>
        <charset val="134"/>
      </rPr>
      <t>江阴市高翔化纤有限公司</t>
    </r>
  </si>
  <si>
    <t>91320281743919982G</t>
  </si>
  <si>
    <r>
      <rPr>
        <sz val="11"/>
        <color theme="1"/>
        <rFont val="方正仿宋_GBK"/>
        <charset val="134"/>
      </rPr>
      <t>江阴市徐霞客镇马镇环镇北路</t>
    </r>
    <r>
      <rPr>
        <sz val="11"/>
        <color theme="1"/>
        <rFont val="Times New Roman"/>
        <charset val="134"/>
      </rPr>
      <t>10</t>
    </r>
    <r>
      <rPr>
        <sz val="11"/>
        <color theme="1"/>
        <rFont val="方正仿宋_GBK"/>
        <charset val="134"/>
      </rPr>
      <t>号</t>
    </r>
  </si>
  <si>
    <r>
      <rPr>
        <sz val="11"/>
        <color theme="1"/>
        <rFont val="方正仿宋_GBK"/>
        <charset val="134"/>
      </rPr>
      <t>江阴市恒丰化纤有限公司</t>
    </r>
  </si>
  <si>
    <t>91320281661341507B</t>
  </si>
  <si>
    <r>
      <rPr>
        <sz val="11"/>
        <color theme="1"/>
        <rFont val="方正仿宋_GBK"/>
        <charset val="134"/>
      </rPr>
      <t>江阴市徐霞客镇新仁路</t>
    </r>
    <r>
      <rPr>
        <sz val="11"/>
        <color theme="1"/>
        <rFont val="Times New Roman"/>
        <charset val="134"/>
      </rPr>
      <t>10</t>
    </r>
    <r>
      <rPr>
        <sz val="11"/>
        <color theme="1"/>
        <rFont val="方正仿宋_GBK"/>
        <charset val="134"/>
      </rPr>
      <t>号</t>
    </r>
  </si>
  <si>
    <r>
      <rPr>
        <sz val="11"/>
        <color theme="1"/>
        <rFont val="方正仿宋_GBK"/>
        <charset val="134"/>
      </rPr>
      <t>化纤生产线</t>
    </r>
    <r>
      <rPr>
        <sz val="11"/>
        <color theme="1"/>
        <rFont val="Times New Roman"/>
        <charset val="134"/>
      </rPr>
      <t>4</t>
    </r>
    <r>
      <rPr>
        <sz val="11"/>
        <color theme="1"/>
        <rFont val="方正仿宋_GBK"/>
        <charset val="134"/>
      </rPr>
      <t>条（全厂豁免）</t>
    </r>
  </si>
  <si>
    <r>
      <rPr>
        <sz val="11"/>
        <color theme="1"/>
        <rFont val="方正仿宋_GBK"/>
        <charset val="134"/>
      </rPr>
      <t>江阴宏丰化纤有限公司</t>
    </r>
  </si>
  <si>
    <t>9132028167547671XL</t>
  </si>
  <si>
    <r>
      <rPr>
        <sz val="11"/>
        <color theme="1"/>
        <rFont val="方正仿宋_GBK"/>
        <charset val="134"/>
      </rPr>
      <t>江阴市徐霞客镇马镇马璜路</t>
    </r>
    <r>
      <rPr>
        <sz val="11"/>
        <color theme="1"/>
        <rFont val="Times New Roman"/>
        <charset val="134"/>
      </rPr>
      <t>558</t>
    </r>
    <r>
      <rPr>
        <sz val="11"/>
        <color theme="1"/>
        <rFont val="方正仿宋_GBK"/>
        <charset val="134"/>
      </rPr>
      <t>号</t>
    </r>
  </si>
  <si>
    <r>
      <rPr>
        <sz val="11"/>
        <color theme="1"/>
        <rFont val="方正仿宋_GBK"/>
        <charset val="134"/>
      </rPr>
      <t>江阴市泓茂达新材料科技有限公司</t>
    </r>
  </si>
  <si>
    <t>91320281MA1X13AW8L</t>
  </si>
  <si>
    <r>
      <rPr>
        <sz val="11"/>
        <color theme="1"/>
        <rFont val="方正仿宋_GBK"/>
        <charset val="134"/>
      </rPr>
      <t>江阴市徐霞客镇璜塘工业园区江海路</t>
    </r>
    <r>
      <rPr>
        <sz val="11"/>
        <color theme="1"/>
        <rFont val="Times New Roman"/>
        <charset val="134"/>
      </rPr>
      <t>2</t>
    </r>
    <r>
      <rPr>
        <sz val="11"/>
        <color theme="1"/>
        <rFont val="方正仿宋_GBK"/>
        <charset val="134"/>
      </rPr>
      <t>号</t>
    </r>
  </si>
  <si>
    <r>
      <rPr>
        <sz val="11"/>
        <color theme="1"/>
        <rFont val="方正仿宋_GBK"/>
        <charset val="134"/>
      </rPr>
      <t>江阴市金盾化纤有限公司</t>
    </r>
  </si>
  <si>
    <t>91320281733295731R</t>
  </si>
  <si>
    <r>
      <rPr>
        <sz val="11"/>
        <color theme="1"/>
        <rFont val="方正仿宋_GBK"/>
        <charset val="134"/>
      </rPr>
      <t>江阴市徐霞客镇璜塘璜中路</t>
    </r>
    <r>
      <rPr>
        <sz val="11"/>
        <color theme="1"/>
        <rFont val="Times New Roman"/>
        <charset val="134"/>
      </rPr>
      <t>108</t>
    </r>
    <r>
      <rPr>
        <sz val="11"/>
        <color theme="1"/>
        <rFont val="方正仿宋_GBK"/>
        <charset val="134"/>
      </rPr>
      <t>号</t>
    </r>
  </si>
  <si>
    <r>
      <rPr>
        <sz val="11"/>
        <color theme="1"/>
        <rFont val="方正仿宋_GBK"/>
        <charset val="134"/>
      </rPr>
      <t>化纤生产线</t>
    </r>
    <r>
      <rPr>
        <sz val="11"/>
        <color theme="1"/>
        <rFont val="Times New Roman"/>
        <charset val="134"/>
      </rPr>
      <t>2</t>
    </r>
    <r>
      <rPr>
        <sz val="11"/>
        <color theme="1"/>
        <rFont val="方正仿宋_GBK"/>
        <charset val="134"/>
      </rPr>
      <t>条（全厂豁免）</t>
    </r>
  </si>
  <si>
    <r>
      <rPr>
        <sz val="11"/>
        <color theme="1"/>
        <rFont val="方正仿宋_GBK"/>
        <charset val="134"/>
      </rPr>
      <t>江苏金和泰纤维科技有限公司</t>
    </r>
  </si>
  <si>
    <t>91320281664922876A</t>
  </si>
  <si>
    <r>
      <rPr>
        <sz val="11"/>
        <color theme="1"/>
        <rFont val="方正仿宋_GBK"/>
        <charset val="134"/>
      </rPr>
      <t>江阴市徐霞客镇璜塘工业园区凤翔路东侧</t>
    </r>
  </si>
  <si>
    <r>
      <rPr>
        <sz val="11"/>
        <color theme="1"/>
        <rFont val="方正仿宋_GBK"/>
        <charset val="134"/>
      </rPr>
      <t>江阴升发化纤有限公司</t>
    </r>
  </si>
  <si>
    <t>91320281749410407J</t>
  </si>
  <si>
    <r>
      <rPr>
        <sz val="11"/>
        <color theme="1"/>
        <rFont val="方正仿宋_GBK"/>
        <charset val="134"/>
      </rPr>
      <t>江阴市徐霞客镇璜塘工业集中区富业路</t>
    </r>
    <r>
      <rPr>
        <sz val="11"/>
        <color theme="1"/>
        <rFont val="Times New Roman"/>
        <charset val="134"/>
      </rPr>
      <t>2</t>
    </r>
    <r>
      <rPr>
        <sz val="11"/>
        <color theme="1"/>
        <rFont val="方正仿宋_GBK"/>
        <charset val="134"/>
      </rPr>
      <t>号</t>
    </r>
  </si>
  <si>
    <r>
      <rPr>
        <sz val="11"/>
        <color theme="1"/>
        <rFont val="方正仿宋_GBK"/>
        <charset val="134"/>
      </rPr>
      <t>江阴悦达化纺有限公司</t>
    </r>
  </si>
  <si>
    <t>91320281749410642J</t>
  </si>
  <si>
    <r>
      <rPr>
        <sz val="11"/>
        <color theme="1"/>
        <rFont val="方正仿宋_GBK"/>
        <charset val="134"/>
      </rPr>
      <t>江阴市徐霞客镇璜塘新须毛村须毛路</t>
    </r>
    <r>
      <rPr>
        <sz val="11"/>
        <color theme="1"/>
        <rFont val="Times New Roman"/>
        <charset val="134"/>
      </rPr>
      <t>105</t>
    </r>
    <r>
      <rPr>
        <sz val="11"/>
        <color theme="1"/>
        <rFont val="方正仿宋_GBK"/>
        <charset val="134"/>
      </rPr>
      <t>号</t>
    </r>
  </si>
  <si>
    <r>
      <rPr>
        <sz val="11"/>
        <color theme="1"/>
        <rFont val="方正仿宋_GBK"/>
        <charset val="134"/>
      </rPr>
      <t>江阴市金茂特种纤维有限公司</t>
    </r>
  </si>
  <si>
    <t>913202810518761418</t>
  </si>
  <si>
    <r>
      <rPr>
        <sz val="11"/>
        <color theme="1"/>
        <rFont val="方正仿宋_GBK"/>
        <charset val="134"/>
      </rPr>
      <t>江阴市徐霞客镇璜塘工业园区凤霞路</t>
    </r>
    <r>
      <rPr>
        <sz val="11"/>
        <color theme="1"/>
        <rFont val="Times New Roman"/>
        <charset val="134"/>
      </rPr>
      <t>18</t>
    </r>
    <r>
      <rPr>
        <sz val="11"/>
        <color theme="1"/>
        <rFont val="方正仿宋_GBK"/>
        <charset val="134"/>
      </rPr>
      <t>号</t>
    </r>
  </si>
  <si>
    <r>
      <rPr>
        <sz val="11"/>
        <color theme="1"/>
        <rFont val="方正仿宋_GBK"/>
        <charset val="134"/>
      </rPr>
      <t>江阴市南阳彩色纤维母粒有限公司</t>
    </r>
  </si>
  <si>
    <t>91320281628347907G</t>
  </si>
  <si>
    <r>
      <rPr>
        <sz val="11"/>
        <color theme="1"/>
        <rFont val="方正仿宋_GBK"/>
        <charset val="134"/>
      </rPr>
      <t>江阴市徐霞客镇马镇村季庄里</t>
    </r>
    <r>
      <rPr>
        <sz val="11"/>
        <color theme="1"/>
        <rFont val="Times New Roman"/>
        <charset val="134"/>
      </rPr>
      <t>60</t>
    </r>
    <r>
      <rPr>
        <sz val="11"/>
        <color theme="1"/>
        <rFont val="方正仿宋_GBK"/>
        <charset val="134"/>
      </rPr>
      <t>号</t>
    </r>
  </si>
  <si>
    <r>
      <rPr>
        <sz val="11"/>
        <color theme="1"/>
        <rFont val="方正仿宋_GBK"/>
        <charset val="134"/>
      </rPr>
      <t>循环再利用涤纶纤维生产线</t>
    </r>
    <r>
      <rPr>
        <sz val="11"/>
        <color theme="1"/>
        <rFont val="Times New Roman"/>
        <charset val="134"/>
      </rPr>
      <t>2</t>
    </r>
    <r>
      <rPr>
        <sz val="11"/>
        <color theme="1"/>
        <rFont val="方正仿宋_GBK"/>
        <charset val="134"/>
      </rPr>
      <t>条</t>
    </r>
  </si>
  <si>
    <r>
      <rPr>
        <sz val="11"/>
        <color theme="1"/>
        <rFont val="方正仿宋_GBK"/>
        <charset val="134"/>
      </rPr>
      <t>江阴市元盛化纤有限公司</t>
    </r>
  </si>
  <si>
    <t>9132028174872843XW</t>
  </si>
  <si>
    <r>
      <rPr>
        <sz val="11"/>
        <color theme="1"/>
        <rFont val="方正仿宋_GBK"/>
        <charset val="134"/>
      </rPr>
      <t>江阴市徐霞客镇璜塘工业园区富业路</t>
    </r>
    <r>
      <rPr>
        <sz val="11"/>
        <color theme="1"/>
        <rFont val="Times New Roman"/>
        <charset val="134"/>
      </rPr>
      <t>4</t>
    </r>
    <r>
      <rPr>
        <sz val="11"/>
        <color theme="1"/>
        <rFont val="方正仿宋_GBK"/>
        <charset val="134"/>
      </rPr>
      <t>号</t>
    </r>
  </si>
  <si>
    <r>
      <rPr>
        <sz val="11"/>
        <color theme="1"/>
        <rFont val="方正仿宋_GBK"/>
        <charset val="134"/>
      </rPr>
      <t>循环再利用涤纶纤维生产线</t>
    </r>
    <r>
      <rPr>
        <sz val="11"/>
        <color theme="1"/>
        <rFont val="Times New Roman"/>
        <charset val="134"/>
      </rPr>
      <t>2</t>
    </r>
    <r>
      <rPr>
        <sz val="11"/>
        <color theme="1"/>
        <rFont val="方正仿宋_GBK"/>
        <charset val="134"/>
      </rPr>
      <t>条、废塑料加工生产线</t>
    </r>
    <r>
      <rPr>
        <sz val="11"/>
        <color theme="1"/>
        <rFont val="Times New Roman"/>
        <charset val="134"/>
      </rPr>
      <t>1</t>
    </r>
    <r>
      <rPr>
        <sz val="11"/>
        <color theme="1"/>
        <rFont val="方正仿宋_GBK"/>
        <charset val="134"/>
      </rPr>
      <t>条</t>
    </r>
  </si>
  <si>
    <r>
      <rPr>
        <sz val="11"/>
        <color theme="1"/>
        <rFont val="方正仿宋_GBK"/>
        <charset val="134"/>
      </rPr>
      <t>江阴市新茂纤维科技有限公司</t>
    </r>
  </si>
  <si>
    <t>91320281MA1X4CT406</t>
  </si>
  <si>
    <r>
      <rPr>
        <sz val="11"/>
        <color theme="1"/>
        <rFont val="方正仿宋_GBK"/>
        <charset val="134"/>
      </rPr>
      <t>江阴市徐霞客镇凤霞路</t>
    </r>
    <r>
      <rPr>
        <sz val="11"/>
        <color theme="1"/>
        <rFont val="Times New Roman"/>
        <charset val="134"/>
      </rPr>
      <t>3</t>
    </r>
    <r>
      <rPr>
        <sz val="11"/>
        <color theme="1"/>
        <rFont val="方正仿宋_GBK"/>
        <charset val="134"/>
      </rPr>
      <t>号</t>
    </r>
  </si>
  <si>
    <r>
      <rPr>
        <sz val="11"/>
        <color theme="1"/>
        <rFont val="方正仿宋_GBK"/>
        <charset val="134"/>
      </rPr>
      <t>循环再利用涤纶纤维生产线</t>
    </r>
    <r>
      <rPr>
        <sz val="11"/>
        <color theme="1"/>
        <rFont val="Times New Roman"/>
        <charset val="134"/>
      </rPr>
      <t>1</t>
    </r>
    <r>
      <rPr>
        <sz val="11"/>
        <color theme="1"/>
        <rFont val="方正仿宋_GBK"/>
        <charset val="134"/>
      </rPr>
      <t>条</t>
    </r>
  </si>
  <si>
    <r>
      <rPr>
        <sz val="11"/>
        <color theme="1"/>
        <rFont val="方正仿宋_GBK"/>
        <charset val="134"/>
      </rPr>
      <t>江阴市三月化纤有限公司</t>
    </r>
  </si>
  <si>
    <t>91320281MA20225E36</t>
  </si>
  <si>
    <r>
      <rPr>
        <sz val="11"/>
        <color theme="1"/>
        <rFont val="方正仿宋_GBK"/>
        <charset val="134"/>
      </rPr>
      <t>江阴市徐霞客镇璜塘环东路</t>
    </r>
    <r>
      <rPr>
        <sz val="11"/>
        <color theme="1"/>
        <rFont val="Times New Roman"/>
        <charset val="134"/>
      </rPr>
      <t>2</t>
    </r>
    <r>
      <rPr>
        <sz val="11"/>
        <color theme="1"/>
        <rFont val="方正仿宋_GBK"/>
        <charset val="134"/>
      </rPr>
      <t>号</t>
    </r>
  </si>
  <si>
    <r>
      <rPr>
        <sz val="11"/>
        <color theme="1"/>
        <rFont val="方正仿宋_GBK"/>
        <charset val="134"/>
      </rPr>
      <t>循环再利用涤纶纤维生产线</t>
    </r>
    <r>
      <rPr>
        <sz val="11"/>
        <color theme="1"/>
        <rFont val="Times New Roman"/>
        <charset val="134"/>
      </rPr>
      <t>1</t>
    </r>
    <r>
      <rPr>
        <sz val="11"/>
        <color theme="1"/>
        <rFont val="方正仿宋_GBK"/>
        <charset val="134"/>
      </rPr>
      <t>条、废塑料加工生产线</t>
    </r>
    <r>
      <rPr>
        <sz val="11"/>
        <color theme="1"/>
        <rFont val="Times New Roman"/>
        <charset val="134"/>
      </rPr>
      <t>1</t>
    </r>
    <r>
      <rPr>
        <sz val="11"/>
        <color theme="1"/>
        <rFont val="方正仿宋_GBK"/>
        <charset val="134"/>
      </rPr>
      <t>条</t>
    </r>
  </si>
  <si>
    <r>
      <rPr>
        <sz val="11"/>
        <color theme="1"/>
        <rFont val="方正仿宋_GBK"/>
        <charset val="134"/>
      </rPr>
      <t>江阴市常翎电缆材料有限公司</t>
    </r>
  </si>
  <si>
    <t>91320281MA1NTMX40G</t>
  </si>
  <si>
    <r>
      <rPr>
        <sz val="11"/>
        <color theme="1"/>
        <rFont val="方正仿宋_GBK"/>
        <charset val="134"/>
      </rPr>
      <t>江阴市徐霞客镇峭岐工业园区霞光路</t>
    </r>
    <r>
      <rPr>
        <sz val="11"/>
        <color theme="1"/>
        <rFont val="Times New Roman"/>
        <charset val="134"/>
      </rPr>
      <t>7</t>
    </r>
    <r>
      <rPr>
        <sz val="11"/>
        <color theme="1"/>
        <rFont val="方正仿宋_GBK"/>
        <charset val="134"/>
      </rPr>
      <t>号</t>
    </r>
  </si>
  <si>
    <r>
      <rPr>
        <sz val="11"/>
        <color theme="1"/>
        <rFont val="方正仿宋_GBK"/>
        <charset val="134"/>
      </rPr>
      <t>江阴市大阳化纤有限公司</t>
    </r>
  </si>
  <si>
    <t>913202815538474000</t>
  </si>
  <si>
    <r>
      <rPr>
        <sz val="11"/>
        <color theme="1"/>
        <rFont val="方正仿宋_GBK"/>
        <charset val="134"/>
      </rPr>
      <t>江阴市徐霞客镇璜塘凤鸣路</t>
    </r>
    <r>
      <rPr>
        <sz val="11"/>
        <color theme="1"/>
        <rFont val="Times New Roman"/>
        <charset val="134"/>
      </rPr>
      <t>17</t>
    </r>
    <r>
      <rPr>
        <sz val="11"/>
        <color theme="1"/>
        <rFont val="方正仿宋_GBK"/>
        <charset val="134"/>
      </rPr>
      <t>号</t>
    </r>
  </si>
  <si>
    <r>
      <rPr>
        <sz val="11"/>
        <color theme="1"/>
        <rFont val="方正仿宋_GBK"/>
        <charset val="134"/>
      </rPr>
      <t>江阴市昊亚涤塑包装有限公司</t>
    </r>
  </si>
  <si>
    <t>91320281722246475H</t>
  </si>
  <si>
    <r>
      <rPr>
        <sz val="11"/>
        <color theme="1"/>
        <rFont val="方正仿宋_GBK"/>
        <charset val="134"/>
      </rPr>
      <t>江阴市徐霞客镇璜塘金凤村李巷上</t>
    </r>
    <r>
      <rPr>
        <sz val="11"/>
        <color theme="1"/>
        <rFont val="Times New Roman"/>
        <charset val="134"/>
      </rPr>
      <t>166</t>
    </r>
    <r>
      <rPr>
        <sz val="11"/>
        <color theme="1"/>
        <rFont val="方正仿宋_GBK"/>
        <charset val="134"/>
      </rPr>
      <t>号</t>
    </r>
  </si>
  <si>
    <r>
      <rPr>
        <sz val="11"/>
        <color theme="1"/>
        <rFont val="方正仿宋_GBK"/>
        <charset val="134"/>
      </rPr>
      <t>挤出机</t>
    </r>
    <r>
      <rPr>
        <sz val="11"/>
        <color theme="1"/>
        <rFont val="Times New Roman"/>
        <charset val="134"/>
      </rPr>
      <t>1</t>
    </r>
    <r>
      <rPr>
        <sz val="11"/>
        <color theme="1"/>
        <rFont val="方正仿宋_GBK"/>
        <charset val="134"/>
      </rPr>
      <t>台、造粒机</t>
    </r>
    <r>
      <rPr>
        <sz val="11"/>
        <color theme="1"/>
        <rFont val="Times New Roman"/>
        <charset val="134"/>
      </rPr>
      <t>2</t>
    </r>
    <r>
      <rPr>
        <sz val="11"/>
        <color theme="1"/>
        <rFont val="方正仿宋_GBK"/>
        <charset val="134"/>
      </rPr>
      <t>台（全厂豁免）</t>
    </r>
  </si>
  <si>
    <r>
      <rPr>
        <sz val="11"/>
        <color theme="1"/>
        <rFont val="方正仿宋_GBK"/>
        <charset val="134"/>
      </rPr>
      <t>江阴市天马电源制造有限公司</t>
    </r>
  </si>
  <si>
    <t>91320281716836583G</t>
  </si>
  <si>
    <r>
      <rPr>
        <sz val="11"/>
        <color theme="1"/>
        <rFont val="方正仿宋_GBK"/>
        <charset val="134"/>
      </rPr>
      <t>江阴市徐霞客镇璜塘内海路</t>
    </r>
    <r>
      <rPr>
        <sz val="11"/>
        <color theme="1"/>
        <rFont val="Times New Roman"/>
        <charset val="134"/>
      </rPr>
      <t>6</t>
    </r>
    <r>
      <rPr>
        <sz val="11"/>
        <color theme="1"/>
        <rFont val="方正仿宋_GBK"/>
        <charset val="134"/>
      </rPr>
      <t>号</t>
    </r>
  </si>
  <si>
    <r>
      <rPr>
        <sz val="11"/>
        <color theme="1"/>
        <rFont val="方正仿宋_GBK"/>
        <charset val="134"/>
      </rPr>
      <t>磷化生产线一条（磷化槽</t>
    </r>
    <r>
      <rPr>
        <sz val="11"/>
        <color theme="1"/>
        <rFont val="Times New Roman"/>
        <charset val="134"/>
      </rPr>
      <t>1</t>
    </r>
    <r>
      <rPr>
        <sz val="11"/>
        <color theme="1"/>
        <rFont val="方正仿宋_GBK"/>
        <charset val="134"/>
      </rPr>
      <t>个、水洗槽</t>
    </r>
    <r>
      <rPr>
        <sz val="11"/>
        <color theme="1"/>
        <rFont val="Times New Roman"/>
        <charset val="134"/>
      </rPr>
      <t>6</t>
    </r>
    <r>
      <rPr>
        <sz val="11"/>
        <color theme="1"/>
        <rFont val="方正仿宋_GBK"/>
        <charset val="134"/>
      </rPr>
      <t>个、酸洗槽</t>
    </r>
    <r>
      <rPr>
        <sz val="11"/>
        <color theme="1"/>
        <rFont val="Times New Roman"/>
        <charset val="134"/>
      </rPr>
      <t>1</t>
    </r>
    <r>
      <rPr>
        <sz val="11"/>
        <color theme="1"/>
        <rFont val="方正仿宋_GBK"/>
        <charset val="134"/>
      </rPr>
      <t>个、天然气烘箱</t>
    </r>
    <r>
      <rPr>
        <sz val="11"/>
        <color theme="1"/>
        <rFont val="Times New Roman"/>
        <charset val="134"/>
      </rPr>
      <t>1</t>
    </r>
    <r>
      <rPr>
        <sz val="11"/>
        <color theme="1"/>
        <rFont val="方正仿宋_GBK"/>
        <charset val="134"/>
      </rPr>
      <t>台、脱脂槽</t>
    </r>
    <r>
      <rPr>
        <sz val="11"/>
        <color theme="1"/>
        <rFont val="Times New Roman"/>
        <charset val="134"/>
      </rPr>
      <t>1</t>
    </r>
    <r>
      <rPr>
        <sz val="11"/>
        <color theme="1"/>
        <rFont val="方正仿宋_GBK"/>
        <charset val="134"/>
      </rPr>
      <t>个、无磷槽</t>
    </r>
    <r>
      <rPr>
        <sz val="11"/>
        <color theme="1"/>
        <rFont val="Times New Roman"/>
        <charset val="134"/>
      </rPr>
      <t>1</t>
    </r>
    <r>
      <rPr>
        <sz val="11"/>
        <color theme="1"/>
        <rFont val="方正仿宋_GBK"/>
        <charset val="134"/>
      </rPr>
      <t>个、中和槽</t>
    </r>
    <r>
      <rPr>
        <sz val="11"/>
        <color theme="1"/>
        <rFont val="Times New Roman"/>
        <charset val="134"/>
      </rPr>
      <t>1</t>
    </r>
    <r>
      <rPr>
        <sz val="11"/>
        <color theme="1"/>
        <rFont val="方正仿宋_GBK"/>
        <charset val="134"/>
      </rPr>
      <t>个）、喷塑生产线</t>
    </r>
    <r>
      <rPr>
        <sz val="11"/>
        <color theme="1"/>
        <rFont val="Times New Roman"/>
        <charset val="134"/>
      </rPr>
      <t>1</t>
    </r>
    <r>
      <rPr>
        <sz val="11"/>
        <color theme="1"/>
        <rFont val="方正仿宋_GBK"/>
        <charset val="134"/>
      </rPr>
      <t>条（全厂豁免）</t>
    </r>
  </si>
  <si>
    <r>
      <rPr>
        <sz val="11"/>
        <color theme="1"/>
        <rFont val="方正仿宋_GBK"/>
        <charset val="134"/>
      </rPr>
      <t>江阴市新力差别化纤有限公司</t>
    </r>
  </si>
  <si>
    <t>91320281682193929L</t>
  </si>
  <si>
    <r>
      <rPr>
        <sz val="11"/>
        <color theme="1"/>
        <rFont val="方正仿宋_GBK"/>
        <charset val="134"/>
      </rPr>
      <t>江阴市徐霞客镇璜塘金凤工业园区（环东南路</t>
    </r>
  </si>
  <si>
    <r>
      <rPr>
        <sz val="11"/>
        <color theme="1"/>
        <rFont val="方正仿宋_GBK"/>
        <charset val="134"/>
      </rPr>
      <t>化纤生产工序（化纤生产线</t>
    </r>
    <r>
      <rPr>
        <sz val="11"/>
        <color theme="1"/>
        <rFont val="Times New Roman"/>
        <charset val="134"/>
      </rPr>
      <t>1</t>
    </r>
    <r>
      <rPr>
        <sz val="11"/>
        <color theme="1"/>
        <rFont val="方正仿宋_GBK"/>
        <charset val="134"/>
      </rPr>
      <t>条，前纺</t>
    </r>
    <r>
      <rPr>
        <sz val="11"/>
        <color theme="1"/>
        <rFont val="Times New Roman"/>
        <charset val="134"/>
      </rPr>
      <t>3</t>
    </r>
    <r>
      <rPr>
        <sz val="11"/>
        <color theme="1"/>
        <rFont val="方正仿宋_GBK"/>
        <charset val="134"/>
      </rPr>
      <t>只螺杆）（全厂豁免）</t>
    </r>
  </si>
  <si>
    <r>
      <rPr>
        <sz val="11"/>
        <color theme="1"/>
        <rFont val="方正仿宋_GBK"/>
        <charset val="134"/>
      </rPr>
      <t>江阴市徐霞客镇璜塘金凤工业园区富业路</t>
    </r>
    <r>
      <rPr>
        <sz val="11"/>
        <color theme="1"/>
        <rFont val="Times New Roman"/>
        <charset val="134"/>
      </rPr>
      <t>4</t>
    </r>
    <r>
      <rPr>
        <sz val="11"/>
        <color theme="1"/>
        <rFont val="方正仿宋_GBK"/>
        <charset val="134"/>
      </rPr>
      <t>号</t>
    </r>
  </si>
  <si>
    <r>
      <rPr>
        <sz val="11"/>
        <color theme="1"/>
        <rFont val="方正仿宋_GBK"/>
        <charset val="134"/>
      </rPr>
      <t>化纤生产工序（化纤生产线</t>
    </r>
    <r>
      <rPr>
        <sz val="11"/>
        <color theme="1"/>
        <rFont val="Times New Roman"/>
        <charset val="134"/>
      </rPr>
      <t>2</t>
    </r>
    <r>
      <rPr>
        <sz val="11"/>
        <color theme="1"/>
        <rFont val="方正仿宋_GBK"/>
        <charset val="134"/>
      </rPr>
      <t>条，共</t>
    </r>
    <r>
      <rPr>
        <sz val="11"/>
        <color theme="1"/>
        <rFont val="Times New Roman"/>
        <charset val="134"/>
      </rPr>
      <t>4</t>
    </r>
    <r>
      <rPr>
        <sz val="11"/>
        <color theme="1"/>
        <rFont val="方正仿宋_GBK"/>
        <charset val="134"/>
      </rPr>
      <t>根螺杆）（全厂豁免）</t>
    </r>
  </si>
  <si>
    <r>
      <rPr>
        <sz val="11"/>
        <color theme="1"/>
        <rFont val="方正仿宋_GBK"/>
        <charset val="134"/>
      </rPr>
      <t>江阴市华西热电有限公司</t>
    </r>
  </si>
  <si>
    <t>913202817724808000</t>
  </si>
  <si>
    <r>
      <rPr>
        <sz val="11"/>
        <color theme="1"/>
        <rFont val="方正仿宋_GBK"/>
        <charset val="134"/>
      </rPr>
      <t>华士镇中康路</t>
    </r>
    <r>
      <rPr>
        <sz val="11"/>
        <color theme="1"/>
        <rFont val="Times New Roman"/>
        <charset val="134"/>
      </rPr>
      <t>8</t>
    </r>
    <r>
      <rPr>
        <sz val="11"/>
        <color theme="1"/>
        <rFont val="方正仿宋_GBK"/>
        <charset val="134"/>
      </rPr>
      <t>号</t>
    </r>
  </si>
  <si>
    <r>
      <rPr>
        <sz val="11"/>
        <color theme="1"/>
        <rFont val="方正仿宋_GBK"/>
        <charset val="134"/>
      </rPr>
      <t>江苏华西村股份有限公司特种化纤厂</t>
    </r>
  </si>
  <si>
    <t>913202817241961689</t>
  </si>
  <si>
    <r>
      <rPr>
        <sz val="11"/>
        <color theme="1"/>
        <rFont val="方正仿宋_GBK"/>
        <charset val="134"/>
      </rPr>
      <t>华西工业园泾浜路</t>
    </r>
    <r>
      <rPr>
        <sz val="11"/>
        <color theme="1"/>
        <rFont val="Times New Roman"/>
        <charset val="134"/>
      </rPr>
      <t>88</t>
    </r>
    <r>
      <rPr>
        <sz val="11"/>
        <color theme="1"/>
        <rFont val="方正仿宋_GBK"/>
        <charset val="134"/>
      </rPr>
      <t>号</t>
    </r>
  </si>
  <si>
    <r>
      <rPr>
        <sz val="11"/>
        <color theme="1"/>
        <rFont val="方正仿宋_GBK"/>
        <charset val="134"/>
      </rPr>
      <t>聚酯生产线</t>
    </r>
    <r>
      <rPr>
        <sz val="11"/>
        <color theme="1"/>
        <rFont val="Times New Roman"/>
        <charset val="134"/>
      </rPr>
      <t>4</t>
    </r>
    <r>
      <rPr>
        <sz val="11"/>
        <color theme="1"/>
        <rFont val="方正仿宋_GBK"/>
        <charset val="134"/>
      </rPr>
      <t>条，纺丝生产线</t>
    </r>
    <r>
      <rPr>
        <sz val="11"/>
        <color theme="1"/>
        <rFont val="Times New Roman"/>
        <charset val="134"/>
      </rPr>
      <t>10</t>
    </r>
    <r>
      <rPr>
        <sz val="11"/>
        <color theme="1"/>
        <rFont val="方正仿宋_GBK"/>
        <charset val="134"/>
      </rPr>
      <t>条</t>
    </r>
  </si>
  <si>
    <r>
      <rPr>
        <sz val="11"/>
        <color theme="1"/>
        <rFont val="方正仿宋_GBK"/>
        <charset val="134"/>
      </rPr>
      <t>江阴华美光电科技有限公司</t>
    </r>
  </si>
  <si>
    <t>913202816902832466</t>
  </si>
  <si>
    <r>
      <rPr>
        <sz val="11"/>
        <color theme="1"/>
        <rFont val="方正仿宋_GBK"/>
        <charset val="134"/>
      </rPr>
      <t>江阴市华士镇华陆路</t>
    </r>
    <r>
      <rPr>
        <sz val="11"/>
        <color theme="1"/>
        <rFont val="Times New Roman"/>
        <charset val="134"/>
      </rPr>
      <t>27</t>
    </r>
    <r>
      <rPr>
        <sz val="11"/>
        <color theme="1"/>
        <rFont val="方正仿宋_GBK"/>
        <charset val="134"/>
      </rPr>
      <t>号</t>
    </r>
  </si>
  <si>
    <r>
      <rPr>
        <sz val="11"/>
        <color theme="1"/>
        <rFont val="方正仿宋_GBK"/>
        <charset val="134"/>
      </rPr>
      <t>离型膜生产线</t>
    </r>
    <r>
      <rPr>
        <sz val="11"/>
        <color theme="1"/>
        <rFont val="Times New Roman"/>
        <charset val="134"/>
      </rPr>
      <t>5</t>
    </r>
    <r>
      <rPr>
        <sz val="11"/>
        <color theme="1"/>
        <rFont val="方正仿宋_GBK"/>
        <charset val="134"/>
      </rPr>
      <t>条</t>
    </r>
  </si>
  <si>
    <r>
      <rPr>
        <sz val="11"/>
        <color theme="1"/>
        <rFont val="方正仿宋_GBK"/>
        <charset val="134"/>
      </rPr>
      <t>江阴市恒业锻造有限公司</t>
    </r>
  </si>
  <si>
    <t>91320281724195595J</t>
  </si>
  <si>
    <r>
      <rPr>
        <sz val="11"/>
        <color theme="1"/>
        <rFont val="方正仿宋_GBK"/>
        <charset val="134"/>
      </rPr>
      <t>江阴市周庄镇砂山大道</t>
    </r>
    <r>
      <rPr>
        <sz val="11"/>
        <color theme="1"/>
        <rFont val="Times New Roman"/>
        <charset val="134"/>
      </rPr>
      <t>527</t>
    </r>
    <r>
      <rPr>
        <sz val="11"/>
        <color theme="1"/>
        <rFont val="方正仿宋_GBK"/>
        <charset val="134"/>
      </rPr>
      <t>号</t>
    </r>
  </si>
  <si>
    <r>
      <rPr>
        <sz val="11"/>
        <color theme="1"/>
        <rFont val="方正仿宋_GBK"/>
        <charset val="134"/>
      </rPr>
      <t>钢材</t>
    </r>
    <r>
      <rPr>
        <sz val="11"/>
        <color theme="1"/>
        <rFont val="Times New Roman"/>
        <charset val="134"/>
      </rPr>
      <t>-</t>
    </r>
    <r>
      <rPr>
        <sz val="11"/>
        <color theme="1"/>
        <rFont val="方正仿宋_GBK"/>
        <charset val="134"/>
      </rPr>
      <t>下料</t>
    </r>
    <r>
      <rPr>
        <sz val="11"/>
        <color theme="1"/>
        <rFont val="Times New Roman"/>
        <charset val="134"/>
      </rPr>
      <t>-</t>
    </r>
    <r>
      <rPr>
        <sz val="11"/>
        <color theme="1"/>
        <rFont val="方正仿宋_GBK"/>
        <charset val="134"/>
      </rPr>
      <t>加热</t>
    </r>
    <r>
      <rPr>
        <sz val="11"/>
        <color theme="1"/>
        <rFont val="Times New Roman"/>
        <charset val="134"/>
      </rPr>
      <t>-</t>
    </r>
    <r>
      <rPr>
        <sz val="11"/>
        <color theme="1"/>
        <rFont val="方正仿宋_GBK"/>
        <charset val="134"/>
      </rPr>
      <t>锻打</t>
    </r>
    <r>
      <rPr>
        <sz val="11"/>
        <color theme="1"/>
        <rFont val="Times New Roman"/>
        <charset val="134"/>
      </rPr>
      <t>-</t>
    </r>
    <r>
      <rPr>
        <sz val="11"/>
        <color theme="1"/>
        <rFont val="方正仿宋_GBK"/>
        <charset val="134"/>
      </rPr>
      <t>热处理</t>
    </r>
    <r>
      <rPr>
        <sz val="11"/>
        <color theme="1"/>
        <rFont val="Times New Roman"/>
        <charset val="134"/>
      </rPr>
      <t>-</t>
    </r>
    <r>
      <rPr>
        <sz val="11"/>
        <color theme="1"/>
        <rFont val="方正仿宋_GBK"/>
        <charset val="134"/>
      </rPr>
      <t>车加工</t>
    </r>
    <r>
      <rPr>
        <sz val="11"/>
        <color theme="1"/>
        <rFont val="Times New Roman"/>
        <charset val="134"/>
      </rPr>
      <t>-</t>
    </r>
    <r>
      <rPr>
        <sz val="11"/>
        <color theme="1"/>
        <rFont val="方正仿宋_GBK"/>
        <charset val="134"/>
      </rPr>
      <t>检验</t>
    </r>
    <r>
      <rPr>
        <sz val="11"/>
        <color theme="1"/>
        <rFont val="Times New Roman"/>
        <charset val="134"/>
      </rPr>
      <t>-</t>
    </r>
    <r>
      <rPr>
        <sz val="11"/>
        <color theme="1"/>
        <rFont val="方正仿宋_GBK"/>
        <charset val="134"/>
      </rPr>
      <t>成品</t>
    </r>
  </si>
  <si>
    <r>
      <rPr>
        <sz val="11"/>
        <color theme="1"/>
        <rFont val="方正仿宋_GBK"/>
        <charset val="134"/>
      </rPr>
      <t>江阴新源热电有限公司</t>
    </r>
  </si>
  <si>
    <t>91320281749410933M</t>
  </si>
  <si>
    <r>
      <rPr>
        <sz val="11"/>
        <color theme="1"/>
        <rFont val="方正仿宋_GBK"/>
        <charset val="134"/>
      </rPr>
      <t>江阴市周庄镇三房巷长寿工业园区海伦路</t>
    </r>
    <r>
      <rPr>
        <sz val="11"/>
        <color theme="1"/>
        <rFont val="Times New Roman"/>
        <charset val="134"/>
      </rPr>
      <t>2</t>
    </r>
    <r>
      <rPr>
        <sz val="11"/>
        <color theme="1"/>
        <rFont val="方正仿宋_GBK"/>
        <charset val="134"/>
      </rPr>
      <t>号</t>
    </r>
  </si>
  <si>
    <r>
      <rPr>
        <sz val="11"/>
        <color theme="1"/>
        <rFont val="方正仿宋_GBK"/>
        <charset val="134"/>
      </rPr>
      <t>超低排放</t>
    </r>
  </si>
  <si>
    <r>
      <rPr>
        <sz val="11"/>
        <color theme="1"/>
        <rFont val="方正仿宋_GBK"/>
        <charset val="134"/>
      </rPr>
      <t>江阴周北热电有限公司</t>
    </r>
  </si>
  <si>
    <t>91320281756410771P</t>
  </si>
  <si>
    <r>
      <rPr>
        <sz val="11"/>
        <color theme="1"/>
        <rFont val="方正仿宋_GBK"/>
        <charset val="134"/>
      </rPr>
      <t>江阴市周庄镇砂山大道</t>
    </r>
    <r>
      <rPr>
        <sz val="11"/>
        <color theme="1"/>
        <rFont val="Times New Roman"/>
        <charset val="134"/>
      </rPr>
      <t>281</t>
    </r>
    <r>
      <rPr>
        <sz val="11"/>
        <color theme="1"/>
        <rFont val="方正仿宋_GBK"/>
        <charset val="134"/>
      </rPr>
      <t>号</t>
    </r>
  </si>
  <si>
    <r>
      <rPr>
        <sz val="11"/>
        <color theme="1"/>
        <rFont val="Times New Roman"/>
        <charset val="134"/>
      </rPr>
      <t>2×170t/h</t>
    </r>
    <r>
      <rPr>
        <sz val="11"/>
        <color theme="1"/>
        <rFont val="方正仿宋_GBK"/>
        <charset val="134"/>
      </rPr>
      <t>煤粉炉</t>
    </r>
    <r>
      <rPr>
        <sz val="11"/>
        <color theme="1"/>
        <rFont val="Times New Roman"/>
        <charset val="134"/>
      </rPr>
      <t>+2×24MW</t>
    </r>
    <r>
      <rPr>
        <sz val="11"/>
        <color theme="1"/>
        <rFont val="方正仿宋_GBK"/>
        <charset val="134"/>
      </rPr>
      <t>单抽汽轮发电机组</t>
    </r>
  </si>
  <si>
    <r>
      <rPr>
        <sz val="11"/>
        <color theme="1"/>
        <rFont val="方正仿宋_GBK"/>
        <charset val="134"/>
      </rPr>
      <t>江阴江化微电子材料股份有限公司</t>
    </r>
  </si>
  <si>
    <t>913202007311548046</t>
  </si>
  <si>
    <r>
      <rPr>
        <sz val="11"/>
        <color theme="1"/>
        <rFont val="方正仿宋_GBK"/>
        <charset val="134"/>
      </rPr>
      <t>江阴市周庄镇云顾路</t>
    </r>
    <r>
      <rPr>
        <sz val="11"/>
        <color theme="1"/>
        <rFont val="Times New Roman"/>
        <charset val="134"/>
      </rPr>
      <t>581</t>
    </r>
    <r>
      <rPr>
        <sz val="11"/>
        <color theme="1"/>
        <rFont val="方正仿宋_GBK"/>
        <charset val="134"/>
      </rPr>
      <t>号</t>
    </r>
  </si>
  <si>
    <r>
      <rPr>
        <sz val="11"/>
        <color theme="1"/>
        <rFont val="方正仿宋_GBK"/>
        <charset val="134"/>
      </rPr>
      <t>江苏名阳高分子新材料有限公司</t>
    </r>
  </si>
  <si>
    <t>91320281588460074U</t>
  </si>
  <si>
    <r>
      <rPr>
        <sz val="11"/>
        <color theme="1"/>
        <rFont val="方正仿宋_GBK"/>
        <charset val="134"/>
      </rPr>
      <t>江苏省江阴市周庄镇周西村</t>
    </r>
  </si>
  <si>
    <r>
      <rPr>
        <sz val="11"/>
        <color theme="1"/>
        <rFont val="方正仿宋_GBK"/>
        <charset val="134"/>
      </rPr>
      <t>军工类</t>
    </r>
  </si>
  <si>
    <r>
      <rPr>
        <sz val="11"/>
        <color theme="1"/>
        <rFont val="方正仿宋_GBK"/>
        <charset val="134"/>
      </rPr>
      <t>薄膜生产工序</t>
    </r>
    <r>
      <rPr>
        <sz val="11"/>
        <color theme="1"/>
        <rFont val="Times New Roman"/>
        <charset val="134"/>
      </rPr>
      <t>10</t>
    </r>
    <r>
      <rPr>
        <sz val="11"/>
        <color theme="1"/>
        <rFont val="方正仿宋_GBK"/>
        <charset val="134"/>
      </rPr>
      <t>条生产线</t>
    </r>
  </si>
  <si>
    <r>
      <rPr>
        <sz val="11"/>
        <color theme="1"/>
        <rFont val="方正仿宋_GBK"/>
        <charset val="134"/>
      </rPr>
      <t>江苏华宏科技股份有限公司</t>
    </r>
  </si>
  <si>
    <t>913202007658600889</t>
  </si>
  <si>
    <r>
      <rPr>
        <sz val="11"/>
        <color theme="1"/>
        <rFont val="方正仿宋_GBK"/>
        <charset val="134"/>
      </rPr>
      <t>江苏省江阴市周庄镇澄杨路</t>
    </r>
    <r>
      <rPr>
        <sz val="11"/>
        <color theme="1"/>
        <rFont val="Times New Roman"/>
        <charset val="134"/>
      </rPr>
      <t>1118</t>
    </r>
    <r>
      <rPr>
        <sz val="11"/>
        <color theme="1"/>
        <rFont val="方正仿宋_GBK"/>
        <charset val="134"/>
      </rPr>
      <t>号</t>
    </r>
  </si>
  <si>
    <r>
      <rPr>
        <sz val="11"/>
        <color theme="1"/>
        <rFont val="Times New Roman"/>
        <charset val="134"/>
      </rPr>
      <t xml:space="preserve">PXS </t>
    </r>
    <r>
      <rPr>
        <sz val="11"/>
        <color theme="1"/>
        <rFont val="方正仿宋_GBK"/>
        <charset val="134"/>
      </rPr>
      <t>系列废钢破碎线、</t>
    </r>
    <r>
      <rPr>
        <sz val="11"/>
        <color theme="1"/>
        <rFont val="Times New Roman"/>
        <charset val="134"/>
      </rPr>
      <t>Q91</t>
    </r>
    <r>
      <rPr>
        <sz val="11"/>
        <color theme="1"/>
        <rFont val="方正仿宋_GBK"/>
        <charset val="134"/>
      </rPr>
      <t>系列废钢剪线和</t>
    </r>
    <r>
      <rPr>
        <sz val="11"/>
        <color theme="1"/>
        <rFont val="Times New Roman"/>
        <charset val="134"/>
      </rPr>
      <t>Y81</t>
    </r>
    <r>
      <rPr>
        <sz val="11"/>
        <color theme="1"/>
        <rFont val="方正仿宋_GBK"/>
        <charset val="134"/>
      </rPr>
      <t>系列大型金属液压打包机制造线</t>
    </r>
  </si>
  <si>
    <r>
      <rPr>
        <sz val="11"/>
        <color theme="1"/>
        <rFont val="方正仿宋_GBK"/>
        <charset val="134"/>
      </rPr>
      <t>高安工业（江阴）有限公司</t>
    </r>
  </si>
  <si>
    <t>91320281764196402R</t>
  </si>
  <si>
    <r>
      <rPr>
        <sz val="11"/>
        <color theme="1"/>
        <rFont val="方正仿宋_GBK"/>
        <charset val="134"/>
      </rPr>
      <t>江阴市周庄镇云顾路</t>
    </r>
    <r>
      <rPr>
        <sz val="11"/>
        <color theme="1"/>
        <rFont val="Times New Roman"/>
        <charset val="134"/>
      </rPr>
      <t>433</t>
    </r>
    <r>
      <rPr>
        <sz val="11"/>
        <color theme="1"/>
        <rFont val="方正仿宋_GBK"/>
        <charset val="134"/>
      </rPr>
      <t>号</t>
    </r>
  </si>
  <si>
    <r>
      <rPr>
        <sz val="11"/>
        <color theme="1"/>
        <rFont val="方正仿宋_GBK"/>
        <charset val="134"/>
      </rPr>
      <t>江阴方圆环锻法兰有限公司</t>
    </r>
  </si>
  <si>
    <t>913202817698599000</t>
  </si>
  <si>
    <r>
      <rPr>
        <sz val="11"/>
        <color theme="1"/>
        <rFont val="方正仿宋_GBK"/>
        <charset val="134"/>
      </rPr>
      <t>江阴市周庄镇伞墩东路</t>
    </r>
    <r>
      <rPr>
        <sz val="11"/>
        <color theme="1"/>
        <rFont val="Times New Roman"/>
        <charset val="134"/>
      </rPr>
      <t>51</t>
    </r>
    <r>
      <rPr>
        <sz val="11"/>
        <color theme="1"/>
        <rFont val="方正仿宋_GBK"/>
        <charset val="134"/>
      </rPr>
      <t>号</t>
    </r>
  </si>
  <si>
    <r>
      <rPr>
        <sz val="11"/>
        <color theme="1"/>
        <rFont val="方正仿宋_GBK"/>
        <charset val="134"/>
      </rPr>
      <t>锻件及粉末冶金线</t>
    </r>
  </si>
  <si>
    <r>
      <rPr>
        <sz val="11"/>
        <color theme="1"/>
        <rFont val="方正仿宋_GBK"/>
        <charset val="134"/>
      </rPr>
      <t>江阴市恒润重工股份有限公司</t>
    </r>
  </si>
  <si>
    <t>91320200751442336Q</t>
  </si>
  <si>
    <r>
      <rPr>
        <sz val="11"/>
        <color theme="1"/>
        <rFont val="方正仿宋_GBK"/>
        <charset val="134"/>
      </rPr>
      <t>江阴市周庄镇欧洲工业园</t>
    </r>
    <r>
      <rPr>
        <sz val="11"/>
        <color theme="1"/>
        <rFont val="Times New Roman"/>
        <charset val="134"/>
      </rPr>
      <t>A</t>
    </r>
    <r>
      <rPr>
        <sz val="11"/>
        <color theme="1"/>
        <rFont val="方正仿宋_GBK"/>
        <charset val="134"/>
      </rPr>
      <t>区</t>
    </r>
  </si>
  <si>
    <r>
      <rPr>
        <sz val="11"/>
        <color theme="1"/>
        <rFont val="方正仿宋_GBK"/>
        <charset val="134"/>
      </rPr>
      <t>江苏阳光集团有限公司</t>
    </r>
  </si>
  <si>
    <t>91320281250344877K</t>
  </si>
  <si>
    <r>
      <rPr>
        <sz val="11"/>
        <color theme="1"/>
        <rFont val="方正仿宋_GBK"/>
        <charset val="134"/>
      </rPr>
      <t>新桥镇陶新路</t>
    </r>
    <r>
      <rPr>
        <sz val="11"/>
        <color theme="1"/>
        <rFont val="Times New Roman"/>
        <charset val="134"/>
      </rPr>
      <t>18</t>
    </r>
    <r>
      <rPr>
        <sz val="11"/>
        <color theme="1"/>
        <rFont val="方正仿宋_GBK"/>
        <charset val="134"/>
      </rPr>
      <t>号</t>
    </r>
  </si>
  <si>
    <r>
      <rPr>
        <sz val="11"/>
        <color theme="1"/>
        <rFont val="方正仿宋_GBK"/>
        <charset val="134"/>
      </rPr>
      <t>烧毛机</t>
    </r>
    <r>
      <rPr>
        <sz val="11"/>
        <color theme="1"/>
        <rFont val="Times New Roman"/>
        <charset val="134"/>
      </rPr>
      <t>2</t>
    </r>
    <r>
      <rPr>
        <sz val="11"/>
        <color theme="1"/>
        <rFont val="方正仿宋_GBK"/>
        <charset val="134"/>
      </rPr>
      <t>台、定型机</t>
    </r>
    <r>
      <rPr>
        <sz val="11"/>
        <color theme="1"/>
        <rFont val="Times New Roman"/>
        <charset val="134"/>
      </rPr>
      <t>5</t>
    </r>
    <r>
      <rPr>
        <sz val="11"/>
        <color theme="1"/>
        <rFont val="方正仿宋_GBK"/>
        <charset val="134"/>
      </rPr>
      <t>台</t>
    </r>
  </si>
  <si>
    <r>
      <rPr>
        <sz val="11"/>
        <color theme="1"/>
        <rFont val="方正仿宋_GBK"/>
        <charset val="134"/>
      </rPr>
      <t>江阴市强力化纤有限公司</t>
    </r>
  </si>
  <si>
    <t>913202817500484415</t>
  </si>
  <si>
    <r>
      <rPr>
        <sz val="11"/>
        <color theme="1"/>
        <rFont val="方正仿宋_GBK"/>
        <charset val="134"/>
      </rPr>
      <t>新杨路</t>
    </r>
    <r>
      <rPr>
        <sz val="11"/>
        <color theme="1"/>
        <rFont val="Times New Roman"/>
        <charset val="134"/>
      </rPr>
      <t>16</t>
    </r>
    <r>
      <rPr>
        <sz val="11"/>
        <color theme="1"/>
        <rFont val="方正仿宋_GBK"/>
        <charset val="134"/>
      </rPr>
      <t>号</t>
    </r>
  </si>
  <si>
    <r>
      <rPr>
        <sz val="11"/>
        <color theme="1"/>
        <rFont val="方正仿宋_GBK"/>
        <charset val="134"/>
      </rPr>
      <t>浸胶线</t>
    </r>
    <r>
      <rPr>
        <sz val="11"/>
        <color theme="1"/>
        <rFont val="Times New Roman"/>
        <charset val="134"/>
      </rPr>
      <t>2</t>
    </r>
    <r>
      <rPr>
        <sz val="11"/>
        <color theme="1"/>
        <rFont val="方正仿宋_GBK"/>
        <charset val="134"/>
      </rPr>
      <t>条、造粒生产线</t>
    </r>
    <r>
      <rPr>
        <sz val="11"/>
        <color theme="1"/>
        <rFont val="Times New Roman"/>
        <charset val="134"/>
      </rPr>
      <t>1</t>
    </r>
    <r>
      <rPr>
        <sz val="11"/>
        <color theme="1"/>
        <rFont val="方正仿宋_GBK"/>
        <charset val="134"/>
      </rPr>
      <t>台</t>
    </r>
  </si>
  <si>
    <r>
      <rPr>
        <sz val="11"/>
        <color theme="1"/>
        <rFont val="方正仿宋_GBK"/>
        <charset val="134"/>
      </rPr>
      <t>江苏尼美达科技有限公司</t>
    </r>
  </si>
  <si>
    <t>91320281718653000K</t>
  </si>
  <si>
    <r>
      <rPr>
        <sz val="11"/>
        <color theme="1"/>
        <rFont val="方正仿宋_GBK"/>
        <charset val="134"/>
      </rPr>
      <t>江阴市新桥镇西戴路</t>
    </r>
    <r>
      <rPr>
        <sz val="11"/>
        <color theme="1"/>
        <rFont val="Times New Roman"/>
        <charset val="134"/>
      </rPr>
      <t>29</t>
    </r>
    <r>
      <rPr>
        <sz val="11"/>
        <color theme="1"/>
        <rFont val="方正仿宋_GBK"/>
        <charset val="134"/>
      </rPr>
      <t>号</t>
    </r>
  </si>
  <si>
    <r>
      <rPr>
        <sz val="11"/>
        <color theme="1"/>
        <rFont val="方正仿宋_GBK"/>
        <charset val="134"/>
      </rPr>
      <t>纺织印染助剂生产线</t>
    </r>
    <r>
      <rPr>
        <sz val="11"/>
        <color theme="1"/>
        <rFont val="Times New Roman"/>
        <charset val="134"/>
      </rPr>
      <t>19</t>
    </r>
    <r>
      <rPr>
        <sz val="11"/>
        <color theme="1"/>
        <rFont val="方正仿宋_GBK"/>
        <charset val="134"/>
      </rPr>
      <t>台</t>
    </r>
  </si>
  <si>
    <r>
      <rPr>
        <sz val="11"/>
        <color theme="1"/>
        <rFont val="方正仿宋_GBK"/>
        <charset val="134"/>
      </rPr>
      <t>江阴百利达工业布有限公司</t>
    </r>
  </si>
  <si>
    <t>913202005603441511</t>
  </si>
  <si>
    <r>
      <rPr>
        <sz val="11"/>
        <color theme="1"/>
        <rFont val="方正仿宋_GBK"/>
        <charset val="134"/>
      </rPr>
      <t>新华路</t>
    </r>
    <r>
      <rPr>
        <sz val="11"/>
        <color theme="1"/>
        <rFont val="Times New Roman"/>
        <charset val="134"/>
      </rPr>
      <t>8</t>
    </r>
    <r>
      <rPr>
        <sz val="11"/>
        <color theme="1"/>
        <rFont val="方正仿宋_GBK"/>
        <charset val="134"/>
      </rPr>
      <t>号</t>
    </r>
  </si>
  <si>
    <r>
      <rPr>
        <sz val="11"/>
        <color theme="1"/>
        <rFont val="方正仿宋_GBK"/>
        <charset val="134"/>
      </rPr>
      <t>纺丝线</t>
    </r>
    <r>
      <rPr>
        <sz val="11"/>
        <color theme="1"/>
        <rFont val="Times New Roman"/>
        <charset val="134"/>
      </rPr>
      <t>2</t>
    </r>
    <r>
      <rPr>
        <sz val="11"/>
        <color theme="1"/>
        <rFont val="方正仿宋_GBK"/>
        <charset val="134"/>
      </rPr>
      <t>条、浸胶线</t>
    </r>
    <r>
      <rPr>
        <sz val="11"/>
        <color theme="1"/>
        <rFont val="Times New Roman"/>
        <charset val="134"/>
      </rPr>
      <t>1</t>
    </r>
    <r>
      <rPr>
        <sz val="11"/>
        <color theme="1"/>
        <rFont val="方正仿宋_GBK"/>
        <charset val="134"/>
      </rPr>
      <t>条</t>
    </r>
  </si>
  <si>
    <r>
      <rPr>
        <sz val="11"/>
        <color theme="1"/>
        <rFont val="方正仿宋_GBK"/>
        <charset val="134"/>
      </rPr>
      <t>江阴东升新能源股份有限公司</t>
    </r>
  </si>
  <si>
    <t>9132028158233064X9</t>
  </si>
  <si>
    <r>
      <rPr>
        <sz val="11"/>
        <color theme="1"/>
        <rFont val="方正仿宋_GBK"/>
        <charset val="134"/>
      </rPr>
      <t>新桥镇锦园路</t>
    </r>
    <r>
      <rPr>
        <sz val="11"/>
        <color theme="1"/>
        <rFont val="Times New Roman"/>
        <charset val="134"/>
      </rPr>
      <t>15</t>
    </r>
    <r>
      <rPr>
        <sz val="11"/>
        <color theme="1"/>
        <rFont val="方正仿宋_GBK"/>
        <charset val="134"/>
      </rPr>
      <t>号</t>
    </r>
  </si>
  <si>
    <r>
      <rPr>
        <sz val="11"/>
        <color theme="1"/>
        <rFont val="方正仿宋_GBK"/>
        <charset val="134"/>
      </rPr>
      <t>粘黏工序（粘棒机</t>
    </r>
    <r>
      <rPr>
        <sz val="11"/>
        <color theme="1"/>
        <rFont val="Times New Roman"/>
        <charset val="134"/>
      </rPr>
      <t>10</t>
    </r>
    <r>
      <rPr>
        <sz val="11"/>
        <color theme="1"/>
        <rFont val="方正仿宋_GBK"/>
        <charset val="134"/>
      </rPr>
      <t>台）</t>
    </r>
  </si>
  <si>
    <r>
      <rPr>
        <sz val="11"/>
        <color theme="1"/>
        <rFont val="方正仿宋_GBK"/>
        <charset val="134"/>
      </rPr>
      <t>江阴市隆昊特种化纤有限公司</t>
    </r>
  </si>
  <si>
    <t>91320281MA1YWE3A3X</t>
  </si>
  <si>
    <r>
      <rPr>
        <sz val="11"/>
        <color theme="1"/>
        <rFont val="方正仿宋_GBK"/>
        <charset val="134"/>
      </rPr>
      <t>博园路</t>
    </r>
    <r>
      <rPr>
        <sz val="11"/>
        <color theme="1"/>
        <rFont val="Times New Roman"/>
        <charset val="134"/>
      </rPr>
      <t>3</t>
    </r>
    <r>
      <rPr>
        <sz val="11"/>
        <color theme="1"/>
        <rFont val="方正仿宋_GBK"/>
        <charset val="134"/>
      </rPr>
      <t>号</t>
    </r>
  </si>
  <si>
    <r>
      <rPr>
        <sz val="11"/>
        <color theme="1"/>
        <rFont val="方正仿宋_GBK"/>
        <charset val="134"/>
      </rPr>
      <t>螺杆挤出机</t>
    </r>
    <r>
      <rPr>
        <sz val="11"/>
        <color theme="1"/>
        <rFont val="Times New Roman"/>
        <charset val="134"/>
      </rPr>
      <t>10</t>
    </r>
    <r>
      <rPr>
        <sz val="11"/>
        <color theme="1"/>
        <rFont val="方正仿宋_GBK"/>
        <charset val="134"/>
      </rPr>
      <t>台</t>
    </r>
  </si>
  <si>
    <r>
      <rPr>
        <sz val="11"/>
        <color theme="1"/>
        <rFont val="方正仿宋_GBK"/>
        <charset val="134"/>
      </rPr>
      <t>江阴建禾钢品有限公司</t>
    </r>
  </si>
  <si>
    <t>9132028177965471X0</t>
  </si>
  <si>
    <r>
      <rPr>
        <sz val="11"/>
        <color theme="1"/>
        <rFont val="方正仿宋_GBK"/>
        <charset val="134"/>
      </rPr>
      <t>新桥镇新杨路</t>
    </r>
    <r>
      <rPr>
        <sz val="11"/>
        <color theme="1"/>
        <rFont val="Times New Roman"/>
        <charset val="134"/>
      </rPr>
      <t>7</t>
    </r>
    <r>
      <rPr>
        <sz val="11"/>
        <color theme="1"/>
        <rFont val="方正仿宋_GBK"/>
        <charset val="134"/>
      </rPr>
      <t>号</t>
    </r>
  </si>
  <si>
    <r>
      <rPr>
        <sz val="11"/>
        <color theme="1"/>
        <rFont val="方正仿宋_GBK"/>
        <charset val="134"/>
      </rPr>
      <t>大口径高频直缝焊管生产线</t>
    </r>
  </si>
  <si>
    <r>
      <rPr>
        <sz val="11"/>
        <color theme="1"/>
        <rFont val="方正仿宋_GBK"/>
        <charset val="134"/>
      </rPr>
      <t>江阴市泽宇特种化纤有限公司</t>
    </r>
  </si>
  <si>
    <t>91320281MA1NA1795U</t>
  </si>
  <si>
    <r>
      <rPr>
        <sz val="11"/>
        <color theme="1"/>
        <rFont val="方正仿宋_GBK"/>
        <charset val="134"/>
      </rPr>
      <t>博园路</t>
    </r>
    <r>
      <rPr>
        <sz val="11"/>
        <color theme="1"/>
        <rFont val="Times New Roman"/>
        <charset val="134"/>
      </rPr>
      <t>2</t>
    </r>
    <r>
      <rPr>
        <sz val="11"/>
        <color theme="1"/>
        <rFont val="方正仿宋_GBK"/>
        <charset val="134"/>
      </rPr>
      <t>号</t>
    </r>
  </si>
  <si>
    <r>
      <rPr>
        <sz val="11"/>
        <color theme="1"/>
        <rFont val="方正仿宋_GBK"/>
        <charset val="134"/>
      </rPr>
      <t>化纤生产线</t>
    </r>
    <r>
      <rPr>
        <sz val="11"/>
        <color theme="1"/>
        <rFont val="Times New Roman"/>
        <charset val="134"/>
      </rPr>
      <t>1</t>
    </r>
    <r>
      <rPr>
        <sz val="11"/>
        <color theme="1"/>
        <rFont val="方正仿宋_GBK"/>
        <charset val="134"/>
      </rPr>
      <t>条</t>
    </r>
  </si>
  <si>
    <r>
      <rPr>
        <sz val="11"/>
        <color theme="1"/>
        <rFont val="方正仿宋_GBK"/>
        <charset val="134"/>
      </rPr>
      <t>江阴市文华机械有限公司</t>
    </r>
  </si>
  <si>
    <t>91320281592524309J</t>
  </si>
  <si>
    <r>
      <rPr>
        <sz val="11"/>
        <color theme="1"/>
        <rFont val="方正仿宋_GBK"/>
        <charset val="134"/>
      </rPr>
      <t>新桥镇新杨路</t>
    </r>
    <r>
      <rPr>
        <sz val="11"/>
        <color theme="1"/>
        <rFont val="Times New Roman"/>
        <charset val="134"/>
      </rPr>
      <t>3</t>
    </r>
    <r>
      <rPr>
        <sz val="11"/>
        <color theme="1"/>
        <rFont val="方正仿宋_GBK"/>
        <charset val="134"/>
      </rPr>
      <t>号</t>
    </r>
  </si>
  <si>
    <r>
      <rPr>
        <sz val="11"/>
        <color theme="1"/>
        <rFont val="方正仿宋_GBK"/>
        <charset val="134"/>
      </rPr>
      <t>热处理工序（淬火炉</t>
    </r>
    <r>
      <rPr>
        <sz val="11"/>
        <color theme="1"/>
        <rFont val="Times New Roman"/>
        <charset val="134"/>
      </rPr>
      <t>9</t>
    </r>
    <r>
      <rPr>
        <sz val="11"/>
        <color theme="1"/>
        <rFont val="方正仿宋_GBK"/>
        <charset val="134"/>
      </rPr>
      <t>台、回火炉</t>
    </r>
    <r>
      <rPr>
        <sz val="11"/>
        <color theme="1"/>
        <rFont val="Times New Roman"/>
        <charset val="134"/>
      </rPr>
      <t>3</t>
    </r>
    <r>
      <rPr>
        <sz val="11"/>
        <color theme="1"/>
        <rFont val="方正仿宋_GBK"/>
        <charset val="134"/>
      </rPr>
      <t>台）</t>
    </r>
  </si>
  <si>
    <r>
      <rPr>
        <sz val="11"/>
        <color theme="1"/>
        <rFont val="方正仿宋_GBK"/>
        <charset val="134"/>
      </rPr>
      <t>升辉新材料股份有限公司</t>
    </r>
  </si>
  <si>
    <t>91320281762409902H</t>
  </si>
  <si>
    <r>
      <rPr>
        <sz val="11"/>
        <color theme="1"/>
        <rFont val="方正仿宋_GBK"/>
        <charset val="134"/>
      </rPr>
      <t>江阴市长泾镇工业集中区通港路</t>
    </r>
    <r>
      <rPr>
        <sz val="11"/>
        <color theme="1"/>
        <rFont val="Times New Roman"/>
        <charset val="134"/>
      </rPr>
      <t>2</t>
    </r>
    <r>
      <rPr>
        <sz val="11"/>
        <color theme="1"/>
        <rFont val="方正仿宋_GBK"/>
        <charset val="134"/>
      </rPr>
      <t>号</t>
    </r>
  </si>
  <si>
    <r>
      <rPr>
        <sz val="11"/>
        <color theme="1"/>
        <rFont val="方正仿宋_GBK"/>
        <charset val="134"/>
      </rPr>
      <t>共挤膜吹膜工序（</t>
    </r>
    <r>
      <rPr>
        <sz val="11"/>
        <color theme="1"/>
        <rFont val="Times New Roman"/>
        <charset val="134"/>
      </rPr>
      <t>21</t>
    </r>
    <r>
      <rPr>
        <sz val="11"/>
        <color theme="1"/>
        <rFont val="方正仿宋_GBK"/>
        <charset val="134"/>
      </rPr>
      <t>条生产线）</t>
    </r>
  </si>
  <si>
    <r>
      <rPr>
        <sz val="11"/>
        <color theme="1"/>
        <rFont val="方正仿宋_GBK"/>
        <charset val="134"/>
      </rPr>
      <t>江苏恒泽复合材料科技有限公司</t>
    </r>
  </si>
  <si>
    <t>91320281572596778X</t>
  </si>
  <si>
    <r>
      <rPr>
        <sz val="11"/>
        <color theme="1"/>
        <rFont val="方正仿宋_GBK"/>
        <charset val="134"/>
      </rPr>
      <t>江阴市祝塘镇富庄路</t>
    </r>
    <r>
      <rPr>
        <sz val="11"/>
        <color theme="1"/>
        <rFont val="Times New Roman"/>
        <charset val="134"/>
      </rPr>
      <t>22</t>
    </r>
    <r>
      <rPr>
        <sz val="11"/>
        <color theme="1"/>
        <rFont val="方正仿宋_GBK"/>
        <charset val="134"/>
      </rPr>
      <t>号</t>
    </r>
  </si>
  <si>
    <r>
      <rPr>
        <sz val="11"/>
        <color theme="1"/>
        <rFont val="方正仿宋_GBK"/>
        <charset val="134"/>
      </rPr>
      <t>优彩环保资源科技股份有限公司</t>
    </r>
  </si>
  <si>
    <t>913202817527495675</t>
  </si>
  <si>
    <r>
      <rPr>
        <sz val="11"/>
        <color theme="1"/>
        <rFont val="方正仿宋_GBK"/>
        <charset val="134"/>
      </rPr>
      <t>祝塘环西路</t>
    </r>
    <r>
      <rPr>
        <sz val="11"/>
        <color theme="1"/>
        <rFont val="Times New Roman"/>
        <charset val="134"/>
      </rPr>
      <t>29</t>
    </r>
    <r>
      <rPr>
        <sz val="11"/>
        <color theme="1"/>
        <rFont val="方正仿宋_GBK"/>
        <charset val="134"/>
      </rPr>
      <t>号</t>
    </r>
  </si>
  <si>
    <r>
      <rPr>
        <sz val="11"/>
        <color theme="1"/>
        <rFont val="方正仿宋_GBK"/>
        <charset val="134"/>
      </rPr>
      <t>全厂豁免（前纺车间</t>
    </r>
    <r>
      <rPr>
        <sz val="11"/>
        <color theme="1"/>
        <rFont val="Times New Roman"/>
        <charset val="134"/>
      </rPr>
      <t>23</t>
    </r>
    <r>
      <rPr>
        <sz val="11"/>
        <color theme="1"/>
        <rFont val="方正仿宋_GBK"/>
        <charset val="134"/>
      </rPr>
      <t>台螺杆挤压机）</t>
    </r>
  </si>
  <si>
    <r>
      <rPr>
        <sz val="11"/>
        <color theme="1"/>
        <rFont val="方正仿宋_GBK"/>
        <charset val="134"/>
      </rPr>
      <t>华能江阴燃机热电有限责任公司</t>
    </r>
  </si>
  <si>
    <t>91320281MA1NN53K1W</t>
  </si>
  <si>
    <r>
      <rPr>
        <sz val="11"/>
        <color theme="1"/>
        <rFont val="方正仿宋_GBK"/>
        <charset val="134"/>
      </rPr>
      <t>金庄路</t>
    </r>
    <r>
      <rPr>
        <sz val="11"/>
        <color theme="1"/>
        <rFont val="Times New Roman"/>
        <charset val="134"/>
      </rPr>
      <t>11</t>
    </r>
    <r>
      <rPr>
        <sz val="11"/>
        <color theme="1"/>
        <rFont val="方正仿宋_GBK"/>
        <charset val="134"/>
      </rPr>
      <t>号</t>
    </r>
  </si>
  <si>
    <r>
      <rPr>
        <sz val="11"/>
        <color theme="1"/>
        <rFont val="方正仿宋_GBK"/>
        <charset val="134"/>
      </rPr>
      <t>热电工序</t>
    </r>
    <r>
      <rPr>
        <sz val="11"/>
        <color theme="1"/>
        <rFont val="Times New Roman"/>
        <charset val="134"/>
      </rPr>
      <t>#1</t>
    </r>
    <r>
      <rPr>
        <sz val="11"/>
        <color theme="1"/>
        <rFont val="方正仿宋_GBK"/>
        <charset val="134"/>
      </rPr>
      <t>、</t>
    </r>
    <r>
      <rPr>
        <sz val="11"/>
        <color theme="1"/>
        <rFont val="Times New Roman"/>
        <charset val="134"/>
      </rPr>
      <t>#2</t>
    </r>
    <r>
      <rPr>
        <sz val="11"/>
        <color theme="1"/>
        <rFont val="方正仿宋_GBK"/>
        <charset val="134"/>
      </rPr>
      <t>燃气蒸汽联合循环机组（</t>
    </r>
    <r>
      <rPr>
        <sz val="11"/>
        <color theme="1"/>
        <rFont val="Times New Roman"/>
        <charset val="134"/>
      </rPr>
      <t>1</t>
    </r>
    <r>
      <rPr>
        <sz val="11"/>
        <color theme="1"/>
        <rFont val="方正仿宋_GBK"/>
        <charset val="134"/>
      </rPr>
      <t>台余热锅炉、</t>
    </r>
    <r>
      <rPr>
        <sz val="11"/>
        <color theme="1"/>
        <rFont val="Times New Roman"/>
        <charset val="134"/>
      </rPr>
      <t>1</t>
    </r>
    <r>
      <rPr>
        <sz val="11"/>
        <color theme="1"/>
        <rFont val="方正仿宋_GBK"/>
        <charset val="134"/>
      </rPr>
      <t>台发电机、</t>
    </r>
    <r>
      <rPr>
        <sz val="11"/>
        <color theme="1"/>
        <rFont val="Times New Roman"/>
        <charset val="134"/>
      </rPr>
      <t>1</t>
    </r>
    <r>
      <rPr>
        <sz val="11"/>
        <color theme="1"/>
        <rFont val="方正仿宋_GBK"/>
        <charset val="134"/>
      </rPr>
      <t>台凝气式汽轮机）</t>
    </r>
  </si>
  <si>
    <r>
      <rPr>
        <sz val="11"/>
        <color theme="1"/>
        <rFont val="方正仿宋_GBK"/>
        <charset val="134"/>
      </rPr>
      <t>江阴市恒润环锻有限公司</t>
    </r>
  </si>
  <si>
    <t>91320281796534015D</t>
  </si>
  <si>
    <r>
      <rPr>
        <sz val="11"/>
        <color theme="1"/>
        <rFont val="方正仿宋_GBK"/>
        <charset val="134"/>
      </rPr>
      <t>祝塘镇祝璜路</t>
    </r>
    <r>
      <rPr>
        <sz val="11"/>
        <color theme="1"/>
        <rFont val="Times New Roman"/>
        <charset val="134"/>
      </rPr>
      <t>181</t>
    </r>
    <r>
      <rPr>
        <sz val="11"/>
        <color theme="1"/>
        <rFont val="方正仿宋_GBK"/>
        <charset val="134"/>
      </rPr>
      <t>号</t>
    </r>
  </si>
  <si>
    <r>
      <rPr>
        <sz val="11"/>
        <color theme="1"/>
        <rFont val="方正仿宋_GBK"/>
        <charset val="134"/>
      </rPr>
      <t>天然气热处理炉</t>
    </r>
    <r>
      <rPr>
        <sz val="11"/>
        <color theme="1"/>
        <rFont val="Times New Roman"/>
        <charset val="134"/>
      </rPr>
      <t xml:space="preserve"> 18</t>
    </r>
    <r>
      <rPr>
        <sz val="11"/>
        <color theme="1"/>
        <rFont val="方正仿宋_GBK"/>
        <charset val="134"/>
      </rPr>
      <t>台，热处理电炉</t>
    </r>
    <r>
      <rPr>
        <sz val="11"/>
        <color theme="1"/>
        <rFont val="Times New Roman"/>
        <charset val="134"/>
      </rPr>
      <t>14</t>
    </r>
    <r>
      <rPr>
        <sz val="11"/>
        <color theme="1"/>
        <rFont val="方正仿宋_GBK"/>
        <charset val="134"/>
      </rPr>
      <t>台，天然气加热炉</t>
    </r>
    <r>
      <rPr>
        <sz val="11"/>
        <color theme="1"/>
        <rFont val="Times New Roman"/>
        <charset val="134"/>
      </rPr>
      <t>21</t>
    </r>
    <r>
      <rPr>
        <sz val="11"/>
        <color theme="1"/>
        <rFont val="方正仿宋_GBK"/>
        <charset val="134"/>
      </rPr>
      <t>台</t>
    </r>
  </si>
  <si>
    <r>
      <rPr>
        <sz val="11"/>
        <color theme="1"/>
        <rFont val="方正仿宋_GBK"/>
        <charset val="134"/>
      </rPr>
      <t>江阴澄星石庄热电有限公司</t>
    </r>
  </si>
  <si>
    <t>91320281753945287L</t>
  </si>
  <si>
    <r>
      <rPr>
        <sz val="11"/>
        <color theme="1"/>
        <rFont val="方正仿宋_GBK"/>
        <charset val="134"/>
      </rPr>
      <t>石庄南荣路</t>
    </r>
    <r>
      <rPr>
        <sz val="11"/>
        <color theme="1"/>
        <rFont val="Times New Roman"/>
        <charset val="134"/>
      </rPr>
      <t>18</t>
    </r>
    <r>
      <rPr>
        <sz val="11"/>
        <color theme="1"/>
        <rFont val="方正仿宋_GBK"/>
        <charset val="134"/>
      </rPr>
      <t>号</t>
    </r>
  </si>
  <si>
    <r>
      <rPr>
        <sz val="11"/>
        <color theme="1"/>
        <rFont val="方正仿宋_GBK"/>
        <charset val="134"/>
      </rPr>
      <t>全厂豁免，热电工序（</t>
    </r>
    <r>
      <rPr>
        <sz val="11"/>
        <color theme="1"/>
        <rFont val="Times New Roman"/>
        <charset val="134"/>
      </rPr>
      <t>3</t>
    </r>
    <r>
      <rPr>
        <sz val="11"/>
        <color theme="1"/>
        <rFont val="方正仿宋_GBK"/>
        <charset val="134"/>
      </rPr>
      <t>台锅炉，</t>
    </r>
    <r>
      <rPr>
        <sz val="11"/>
        <color theme="1"/>
        <rFont val="Times New Roman"/>
        <charset val="134"/>
      </rPr>
      <t>2</t>
    </r>
    <r>
      <rPr>
        <sz val="11"/>
        <color theme="1"/>
        <rFont val="方正仿宋_GBK"/>
        <charset val="134"/>
      </rPr>
      <t>台发电机）</t>
    </r>
  </si>
  <si>
    <r>
      <rPr>
        <sz val="11"/>
        <color theme="1"/>
        <rFont val="方正仿宋_GBK"/>
        <charset val="134"/>
      </rPr>
      <t>江阴兴澄特种钢铁有限公司</t>
    </r>
  </si>
  <si>
    <r>
      <rPr>
        <sz val="11"/>
        <color theme="1"/>
        <rFont val="方正仿宋_GBK"/>
        <charset val="134"/>
      </rPr>
      <t>江阴市澄江街道滨江东路</t>
    </r>
    <r>
      <rPr>
        <sz val="11"/>
        <color theme="1"/>
        <rFont val="Times New Roman"/>
        <charset val="134"/>
      </rPr>
      <t>297</t>
    </r>
    <r>
      <rPr>
        <sz val="11"/>
        <color theme="1"/>
        <rFont val="方正仿宋_GBK"/>
        <charset val="134"/>
      </rPr>
      <t>号</t>
    </r>
    <r>
      <rPr>
        <sz val="11"/>
        <color theme="1"/>
        <rFont val="Times New Roman"/>
        <charset val="134"/>
      </rPr>
      <t>/</t>
    </r>
    <r>
      <rPr>
        <sz val="11"/>
        <color theme="1"/>
        <rFont val="方正仿宋_GBK"/>
        <charset val="134"/>
      </rPr>
      <t>江阴市澄江镇西沿山路</t>
    </r>
    <r>
      <rPr>
        <sz val="11"/>
        <color theme="1"/>
        <rFont val="Times New Roman"/>
        <charset val="134"/>
      </rPr>
      <t>58</t>
    </r>
    <r>
      <rPr>
        <sz val="11"/>
        <color theme="1"/>
        <rFont val="方正仿宋_GBK"/>
        <charset val="134"/>
      </rPr>
      <t>号</t>
    </r>
  </si>
  <si>
    <r>
      <rPr>
        <sz val="11"/>
        <rFont val="方正仿宋_GBK"/>
        <charset val="134"/>
      </rPr>
      <t>重点行业</t>
    </r>
  </si>
  <si>
    <r>
      <rPr>
        <sz val="11"/>
        <color theme="1"/>
        <rFont val="方正仿宋_GBK"/>
        <charset val="134"/>
      </rPr>
      <t>长流程联合钢铁</t>
    </r>
  </si>
  <si>
    <r>
      <rPr>
        <sz val="11"/>
        <rFont val="方正仿宋_GBK"/>
        <charset val="134"/>
      </rPr>
      <t>江苏国信协联能源有限公司</t>
    </r>
  </si>
  <si>
    <t>91320282607994371P</t>
  </si>
  <si>
    <r>
      <rPr>
        <sz val="11"/>
        <rFont val="方正仿宋_GBK"/>
        <charset val="134"/>
      </rPr>
      <t>无锡市宜兴市</t>
    </r>
  </si>
  <si>
    <r>
      <rPr>
        <sz val="11"/>
        <rFont val="方正仿宋_GBK"/>
        <charset val="134"/>
      </rPr>
      <t>宜兴经济技术开发区热电路</t>
    </r>
    <r>
      <rPr>
        <sz val="11"/>
        <rFont val="Times New Roman"/>
        <charset val="134"/>
      </rPr>
      <t>1</t>
    </r>
    <r>
      <rPr>
        <sz val="11"/>
        <rFont val="方正仿宋_GBK"/>
        <charset val="134"/>
      </rPr>
      <t>号</t>
    </r>
  </si>
  <si>
    <r>
      <rPr>
        <sz val="11"/>
        <rFont val="方正仿宋_GBK"/>
        <charset val="134"/>
      </rPr>
      <t>民生保障类</t>
    </r>
  </si>
  <si>
    <r>
      <rPr>
        <sz val="11"/>
        <rFont val="方正仿宋_GBK"/>
        <charset val="134"/>
      </rPr>
      <t>全厂豁免</t>
    </r>
  </si>
  <si>
    <r>
      <rPr>
        <sz val="11"/>
        <rFont val="方正仿宋_GBK"/>
        <charset val="134"/>
      </rPr>
      <t>江苏国信协联燃气热电有限公司</t>
    </r>
  </si>
  <si>
    <t>91320282050259774M</t>
  </si>
  <si>
    <r>
      <rPr>
        <sz val="11"/>
        <rFont val="方正仿宋_GBK"/>
        <charset val="134"/>
      </rPr>
      <t>宜兴灵谷热电有限公司</t>
    </r>
  </si>
  <si>
    <t>91320282780282714R</t>
  </si>
  <si>
    <r>
      <rPr>
        <sz val="11"/>
        <rFont val="方正仿宋_GBK"/>
        <charset val="134"/>
      </rPr>
      <t>宜兴经济开发区骏马路</t>
    </r>
    <r>
      <rPr>
        <sz val="11"/>
        <rFont val="Times New Roman"/>
        <charset val="134"/>
      </rPr>
      <t>1</t>
    </r>
    <r>
      <rPr>
        <sz val="11"/>
        <rFont val="方正仿宋_GBK"/>
        <charset val="134"/>
      </rPr>
      <t>号</t>
    </r>
  </si>
  <si>
    <r>
      <rPr>
        <sz val="11"/>
        <rFont val="方正仿宋_GBK"/>
        <charset val="134"/>
      </rPr>
      <t>光大环保能源（宜兴）有限公司</t>
    </r>
  </si>
  <si>
    <t>91320282778044960P</t>
  </si>
  <si>
    <r>
      <rPr>
        <sz val="11"/>
        <rFont val="方正仿宋_GBK"/>
        <charset val="134"/>
      </rPr>
      <t>宜兴市新街街道蒲墅村北（蒲墅</t>
    </r>
    <r>
      <rPr>
        <sz val="11"/>
        <rFont val="Times New Roman"/>
        <charset val="134"/>
      </rPr>
      <t>811</t>
    </r>
    <r>
      <rPr>
        <sz val="11"/>
        <rFont val="方正仿宋_GBK"/>
        <charset val="134"/>
      </rPr>
      <t>）</t>
    </r>
  </si>
  <si>
    <r>
      <rPr>
        <sz val="11"/>
        <rFont val="方正仿宋_GBK"/>
        <charset val="134"/>
      </rPr>
      <t>灵谷化工集团有限公司</t>
    </r>
  </si>
  <si>
    <t>91320282142829332J</t>
  </si>
  <si>
    <r>
      <rPr>
        <sz val="11"/>
        <rFont val="方正仿宋_GBK"/>
        <charset val="134"/>
      </rPr>
      <t>宜兴经济技术开发区锡宜路</t>
    </r>
    <r>
      <rPr>
        <sz val="11"/>
        <rFont val="Times New Roman"/>
        <charset val="134"/>
      </rPr>
      <t>8</t>
    </r>
    <r>
      <rPr>
        <sz val="11"/>
        <rFont val="方正仿宋_GBK"/>
        <charset val="134"/>
      </rPr>
      <t>号</t>
    </r>
  </si>
  <si>
    <r>
      <rPr>
        <sz val="11"/>
        <rFont val="方正仿宋_GBK"/>
        <charset val="134"/>
      </rPr>
      <t>其他企业</t>
    </r>
  </si>
  <si>
    <r>
      <rPr>
        <sz val="11"/>
        <rFont val="方正仿宋_GBK"/>
        <charset val="134"/>
      </rPr>
      <t>煤制氮肥</t>
    </r>
  </si>
  <si>
    <r>
      <rPr>
        <sz val="11"/>
        <rFont val="方正仿宋_GBK"/>
        <charset val="134"/>
      </rPr>
      <t>全厂豁免，液氨尿素生产线</t>
    </r>
  </si>
  <si>
    <r>
      <rPr>
        <sz val="11"/>
        <rFont val="方正仿宋_GBK"/>
        <charset val="134"/>
      </rPr>
      <t>化肥保供豁免企业</t>
    </r>
  </si>
  <si>
    <r>
      <rPr>
        <sz val="11"/>
        <rFont val="方正仿宋_GBK"/>
        <charset val="134"/>
      </rPr>
      <t>江苏协宏热电有限公司</t>
    </r>
  </si>
  <si>
    <t>91320282MA1MXDOR5A</t>
  </si>
  <si>
    <r>
      <rPr>
        <sz val="11"/>
        <rFont val="方正仿宋_GBK"/>
        <charset val="134"/>
      </rPr>
      <t>宜兴市官林镇都山村</t>
    </r>
  </si>
  <si>
    <r>
      <rPr>
        <sz val="11"/>
        <rFont val="方正仿宋_GBK"/>
        <charset val="134"/>
      </rPr>
      <t>宜兴市凌霞固废处置有限公司</t>
    </r>
  </si>
  <si>
    <t>91320282695534884U</t>
  </si>
  <si>
    <r>
      <rPr>
        <sz val="11"/>
        <rFont val="方正仿宋_GBK"/>
        <charset val="134"/>
      </rPr>
      <t>宜兴市官林镇工业集中区</t>
    </r>
    <r>
      <rPr>
        <sz val="11"/>
        <rFont val="Times New Roman"/>
        <charset val="134"/>
      </rPr>
      <t>C</t>
    </r>
    <r>
      <rPr>
        <sz val="11"/>
        <rFont val="方正仿宋_GBK"/>
        <charset val="134"/>
      </rPr>
      <t>区</t>
    </r>
  </si>
  <si>
    <r>
      <rPr>
        <sz val="11"/>
        <rFont val="方正仿宋_GBK"/>
        <charset val="134"/>
      </rPr>
      <t>环境基础设施类</t>
    </r>
  </si>
  <si>
    <r>
      <rPr>
        <sz val="11"/>
        <rFont val="方正仿宋_GBK"/>
        <charset val="134"/>
      </rPr>
      <t>其他</t>
    </r>
  </si>
  <si>
    <r>
      <rPr>
        <sz val="11"/>
        <rFont val="方正仿宋_GBK"/>
        <charset val="134"/>
      </rPr>
      <t>帝斯曼（江苏）生物技术有限公司</t>
    </r>
  </si>
  <si>
    <t>91320282562926219Y</t>
  </si>
  <si>
    <r>
      <rPr>
        <sz val="11"/>
        <rFont val="方正仿宋_GBK"/>
        <charset val="134"/>
      </rPr>
      <t>宜兴市新建镇工业集中区新丰北路</t>
    </r>
    <r>
      <rPr>
        <sz val="11"/>
        <rFont val="Times New Roman"/>
        <charset val="134"/>
      </rPr>
      <t>22</t>
    </r>
    <r>
      <rPr>
        <sz val="11"/>
        <rFont val="方正仿宋_GBK"/>
        <charset val="134"/>
      </rPr>
      <t>号</t>
    </r>
  </si>
  <si>
    <r>
      <rPr>
        <sz val="11"/>
        <rFont val="方正仿宋_GBK"/>
        <charset val="134"/>
      </rPr>
      <t>全厂豁免，食品酶制剂生产线</t>
    </r>
  </si>
  <si>
    <r>
      <rPr>
        <sz val="11"/>
        <rFont val="方正仿宋_GBK"/>
        <charset val="134"/>
      </rPr>
      <t>江苏汉光实业股份有限公司</t>
    </r>
  </si>
  <si>
    <t>91320000250238062K</t>
  </si>
  <si>
    <r>
      <rPr>
        <sz val="11"/>
        <rFont val="方正仿宋_GBK"/>
        <charset val="134"/>
      </rPr>
      <t>宜兴市丁蜀镇渭渎村</t>
    </r>
    <r>
      <rPr>
        <sz val="11"/>
        <rFont val="Times New Roman"/>
        <charset val="134"/>
      </rPr>
      <t>688</t>
    </r>
    <r>
      <rPr>
        <sz val="11"/>
        <rFont val="方正仿宋_GBK"/>
        <charset val="134"/>
      </rPr>
      <t>号</t>
    </r>
  </si>
  <si>
    <r>
      <rPr>
        <sz val="11"/>
        <rFont val="方正仿宋_GBK"/>
        <charset val="134"/>
      </rPr>
      <t>全厂豁免，塑料制品生产线</t>
    </r>
  </si>
  <si>
    <t>91320200748159222H</t>
  </si>
  <si>
    <r>
      <rPr>
        <sz val="11"/>
        <rFont val="方正仿宋_GBK"/>
        <charset val="134"/>
      </rPr>
      <t>无锡市梁溪区</t>
    </r>
  </si>
  <si>
    <r>
      <rPr>
        <sz val="11"/>
        <color theme="1"/>
        <rFont val="方正仿宋_GBK"/>
        <charset val="134"/>
      </rPr>
      <t>永乐东路</t>
    </r>
    <r>
      <rPr>
        <sz val="11"/>
        <color theme="1"/>
        <rFont val="Times New Roman"/>
        <charset val="134"/>
      </rPr>
      <t>99</t>
    </r>
    <r>
      <rPr>
        <sz val="11"/>
        <color theme="1"/>
        <rFont val="方正仿宋_GBK"/>
        <charset val="134"/>
      </rPr>
      <t>号</t>
    </r>
  </si>
  <si>
    <r>
      <rPr>
        <sz val="11"/>
        <color theme="1"/>
        <rFont val="方正仿宋_GBK"/>
        <charset val="134"/>
      </rPr>
      <t>涂装生产线及配套试验台架</t>
    </r>
  </si>
  <si>
    <r>
      <rPr>
        <sz val="11"/>
        <color theme="1"/>
        <rFont val="方正仿宋_GBK"/>
        <charset val="134"/>
      </rPr>
      <t>无锡威达智能电子股份有限公司</t>
    </r>
  </si>
  <si>
    <t>913202007322706000</t>
  </si>
  <si>
    <r>
      <rPr>
        <sz val="11"/>
        <color theme="1"/>
        <rFont val="方正仿宋_GBK"/>
        <charset val="134"/>
      </rPr>
      <t>无锡市南湖大道</t>
    </r>
    <r>
      <rPr>
        <sz val="11"/>
        <color theme="1"/>
        <rFont val="Times New Roman"/>
        <charset val="134"/>
      </rPr>
      <t>789</t>
    </r>
    <r>
      <rPr>
        <sz val="11"/>
        <color theme="1"/>
        <rFont val="方正仿宋_GBK"/>
        <charset val="134"/>
      </rPr>
      <t>号</t>
    </r>
    <r>
      <rPr>
        <sz val="11"/>
        <color theme="1"/>
        <rFont val="Times New Roman"/>
        <charset val="134"/>
      </rPr>
      <t>A</t>
    </r>
    <r>
      <rPr>
        <sz val="11"/>
        <color theme="1"/>
        <rFont val="方正仿宋_GBK"/>
        <charset val="134"/>
      </rPr>
      <t>幢</t>
    </r>
    <r>
      <rPr>
        <sz val="11"/>
        <color theme="1"/>
        <rFont val="Times New Roman"/>
        <charset val="134"/>
      </rPr>
      <t>3</t>
    </r>
    <r>
      <rPr>
        <sz val="11"/>
        <color theme="1"/>
        <rFont val="方正仿宋_GBK"/>
        <charset val="134"/>
      </rPr>
      <t>楼</t>
    </r>
  </si>
  <si>
    <r>
      <rPr>
        <sz val="11"/>
        <color theme="1"/>
        <rFont val="方正仿宋_GBK"/>
        <charset val="134"/>
      </rPr>
      <t>丝印线体</t>
    </r>
    <r>
      <rPr>
        <sz val="11"/>
        <color theme="1"/>
        <rFont val="Times New Roman"/>
        <charset val="134"/>
      </rPr>
      <t>8</t>
    </r>
    <r>
      <rPr>
        <sz val="11"/>
        <color theme="1"/>
        <rFont val="方正仿宋_GBK"/>
        <charset val="134"/>
      </rPr>
      <t>条、回流焊接机</t>
    </r>
    <r>
      <rPr>
        <sz val="11"/>
        <color theme="1"/>
        <rFont val="Times New Roman"/>
        <charset val="134"/>
      </rPr>
      <t>4</t>
    </r>
    <r>
      <rPr>
        <sz val="11"/>
        <color theme="1"/>
        <rFont val="方正仿宋_GBK"/>
        <charset val="134"/>
      </rPr>
      <t>台、电烙铁</t>
    </r>
    <r>
      <rPr>
        <sz val="11"/>
        <color theme="1"/>
        <rFont val="Times New Roman"/>
        <charset val="134"/>
      </rPr>
      <t>31</t>
    </r>
    <r>
      <rPr>
        <sz val="11"/>
        <color theme="1"/>
        <rFont val="方正仿宋_GBK"/>
        <charset val="134"/>
      </rPr>
      <t>把</t>
    </r>
  </si>
  <si>
    <r>
      <rPr>
        <sz val="11"/>
        <color theme="1"/>
        <rFont val="方正仿宋_GBK"/>
        <charset val="134"/>
      </rPr>
      <t>无锡奥夫特光学技术有限公司</t>
    </r>
  </si>
  <si>
    <t>91320505302105692Q</t>
  </si>
  <si>
    <r>
      <rPr>
        <sz val="11"/>
        <color theme="1"/>
        <rFont val="方正仿宋_GBK"/>
        <charset val="134"/>
      </rPr>
      <t>无锡市会北路</t>
    </r>
    <r>
      <rPr>
        <sz val="11"/>
        <color theme="1"/>
        <rFont val="Times New Roman"/>
        <charset val="134"/>
      </rPr>
      <t>26-17</t>
    </r>
  </si>
  <si>
    <r>
      <rPr>
        <sz val="11"/>
        <color theme="1"/>
        <rFont val="方正仿宋_GBK"/>
        <charset val="134"/>
      </rPr>
      <t>光学窗口、红外滤光片生产线</t>
    </r>
    <r>
      <rPr>
        <sz val="11"/>
        <color theme="1"/>
        <rFont val="Times New Roman"/>
        <charset val="134"/>
      </rPr>
      <t>/</t>
    </r>
    <r>
      <rPr>
        <sz val="11"/>
        <color theme="1"/>
        <rFont val="方正仿宋_GBK"/>
        <charset val="134"/>
      </rPr>
      <t>擦片检查工序、凝胶光刻工序、去胶工序、喷砂工序</t>
    </r>
  </si>
  <si>
    <r>
      <rPr>
        <sz val="11"/>
        <color theme="1"/>
        <rFont val="方正仿宋_GBK"/>
        <charset val="134"/>
      </rPr>
      <t>无锡雄伟精工科技有限公司</t>
    </r>
  </si>
  <si>
    <t>91320200751414415G</t>
  </si>
  <si>
    <r>
      <rPr>
        <sz val="11"/>
        <color theme="1"/>
        <rFont val="方正仿宋_GBK"/>
        <charset val="134"/>
      </rPr>
      <t>无锡市扬名高新技术产业园梁东路</t>
    </r>
    <r>
      <rPr>
        <sz val="11"/>
        <color theme="1"/>
        <rFont val="Times New Roman"/>
        <charset val="134"/>
      </rPr>
      <t>99</t>
    </r>
    <r>
      <rPr>
        <sz val="11"/>
        <color theme="1"/>
        <rFont val="方正仿宋_GBK"/>
        <charset val="134"/>
      </rPr>
      <t>号</t>
    </r>
  </si>
  <si>
    <r>
      <rPr>
        <sz val="11"/>
        <color theme="1"/>
        <rFont val="方正仿宋_GBK"/>
        <charset val="134"/>
      </rPr>
      <t>冲压件、装配件生产：焊接工序（电焊机器人</t>
    </r>
    <r>
      <rPr>
        <sz val="11"/>
        <color theme="1"/>
        <rFont val="Times New Roman"/>
        <charset val="134"/>
      </rPr>
      <t>23</t>
    </r>
    <r>
      <rPr>
        <sz val="11"/>
        <color theme="1"/>
        <rFont val="方正仿宋_GBK"/>
        <charset val="134"/>
      </rPr>
      <t>台）</t>
    </r>
  </si>
  <si>
    <r>
      <rPr>
        <sz val="11"/>
        <rFont val="方正仿宋_GBK"/>
        <charset val="134"/>
      </rPr>
      <t>无锡恩福油封有限公司东亭分公司</t>
    </r>
  </si>
  <si>
    <t>913202057780147452</t>
  </si>
  <si>
    <r>
      <rPr>
        <sz val="11"/>
        <rFont val="方正仿宋_GBK"/>
        <charset val="134"/>
      </rPr>
      <t>无锡市锡山区</t>
    </r>
  </si>
  <si>
    <r>
      <rPr>
        <sz val="11"/>
        <rFont val="方正仿宋_GBK"/>
        <charset val="134"/>
      </rPr>
      <t>锡山经济技术开发区团结中路</t>
    </r>
    <r>
      <rPr>
        <sz val="11"/>
        <rFont val="Times New Roman"/>
        <charset val="134"/>
      </rPr>
      <t>57</t>
    </r>
    <r>
      <rPr>
        <sz val="11"/>
        <rFont val="方正仿宋_GBK"/>
        <charset val="134"/>
      </rPr>
      <t>号</t>
    </r>
  </si>
  <si>
    <r>
      <rPr>
        <sz val="11"/>
        <rFont val="方正仿宋_GBK"/>
        <charset val="134"/>
      </rPr>
      <t>共</t>
    </r>
    <r>
      <rPr>
        <sz val="11"/>
        <rFont val="Times New Roman"/>
        <charset val="134"/>
      </rPr>
      <t>793</t>
    </r>
    <r>
      <rPr>
        <sz val="11"/>
        <rFont val="方正仿宋_GBK"/>
        <charset val="134"/>
      </rPr>
      <t>台加硫机</t>
    </r>
    <r>
      <rPr>
        <sz val="11"/>
        <rFont val="Times New Roman"/>
        <charset val="134"/>
      </rPr>
      <t>/</t>
    </r>
    <r>
      <rPr>
        <sz val="11"/>
        <rFont val="方正仿宋_GBK"/>
        <charset val="134"/>
      </rPr>
      <t>硫化工艺</t>
    </r>
    <r>
      <rPr>
        <sz val="11"/>
        <rFont val="Times New Roman"/>
        <charset val="134"/>
      </rPr>
      <t xml:space="preserve">
</t>
    </r>
    <r>
      <rPr>
        <sz val="11"/>
        <rFont val="方正仿宋_GBK"/>
        <charset val="134"/>
      </rPr>
      <t>接着机</t>
    </r>
    <r>
      <rPr>
        <sz val="11"/>
        <rFont val="Times New Roman"/>
        <charset val="134"/>
      </rPr>
      <t>13</t>
    </r>
    <r>
      <rPr>
        <sz val="11"/>
        <rFont val="方正仿宋_GBK"/>
        <charset val="134"/>
      </rPr>
      <t>条生产线</t>
    </r>
    <r>
      <rPr>
        <sz val="11"/>
        <rFont val="Times New Roman"/>
        <charset val="134"/>
      </rPr>
      <t>/</t>
    </r>
    <r>
      <rPr>
        <sz val="11"/>
        <rFont val="方正仿宋_GBK"/>
        <charset val="134"/>
      </rPr>
      <t>接着烧付</t>
    </r>
    <r>
      <rPr>
        <sz val="11"/>
        <rFont val="Times New Roman"/>
        <charset val="134"/>
      </rPr>
      <t xml:space="preserve">
12</t>
    </r>
    <r>
      <rPr>
        <sz val="11"/>
        <rFont val="方正仿宋_GBK"/>
        <charset val="134"/>
      </rPr>
      <t>条密炼、开炼</t>
    </r>
    <r>
      <rPr>
        <sz val="11"/>
        <rFont val="Times New Roman"/>
        <charset val="134"/>
      </rPr>
      <t>/</t>
    </r>
    <r>
      <rPr>
        <sz val="11"/>
        <rFont val="方正仿宋_GBK"/>
        <charset val="134"/>
      </rPr>
      <t>密炼、开炼工艺</t>
    </r>
  </si>
  <si>
    <r>
      <rPr>
        <sz val="11"/>
        <rFont val="方正仿宋_GBK"/>
        <charset val="134"/>
      </rPr>
      <t>高德（江苏）电子科技股份有限公司</t>
    </r>
  </si>
  <si>
    <t>913202055643287499</t>
  </si>
  <si>
    <r>
      <rPr>
        <sz val="11"/>
        <rFont val="方正仿宋_GBK"/>
        <charset val="134"/>
      </rPr>
      <t>锡山经济开发区春晖东路</t>
    </r>
    <r>
      <rPr>
        <sz val="11"/>
        <rFont val="Times New Roman"/>
        <charset val="134"/>
      </rPr>
      <t>32</t>
    </r>
    <r>
      <rPr>
        <sz val="11"/>
        <rFont val="方正仿宋_GBK"/>
        <charset val="134"/>
      </rPr>
      <t>号</t>
    </r>
  </si>
  <si>
    <r>
      <rPr>
        <sz val="11"/>
        <rFont val="Times New Roman"/>
        <charset val="134"/>
      </rPr>
      <t xml:space="preserve">VOC  </t>
    </r>
    <r>
      <rPr>
        <sz val="11"/>
        <rFont val="方正仿宋_GBK"/>
        <charset val="134"/>
      </rPr>
      <t>文字烤箱</t>
    </r>
    <r>
      <rPr>
        <sz val="11"/>
        <rFont val="Times New Roman"/>
        <charset val="134"/>
      </rPr>
      <t xml:space="preserve"> 9</t>
    </r>
    <r>
      <rPr>
        <sz val="11"/>
        <rFont val="方正仿宋_GBK"/>
        <charset val="134"/>
      </rPr>
      <t>台</t>
    </r>
    <r>
      <rPr>
        <sz val="11"/>
        <rFont val="Times New Roman"/>
        <charset val="134"/>
      </rPr>
      <t xml:space="preserve">
</t>
    </r>
    <r>
      <rPr>
        <sz val="11"/>
        <rFont val="方正仿宋_GBK"/>
        <charset val="134"/>
      </rPr>
      <t>颗粒物</t>
    </r>
    <r>
      <rPr>
        <sz val="11"/>
        <rFont val="Times New Roman"/>
        <charset val="134"/>
      </rPr>
      <t xml:space="preserve">  </t>
    </r>
    <r>
      <rPr>
        <sz val="11"/>
        <rFont val="方正仿宋_GBK"/>
        <charset val="134"/>
      </rPr>
      <t>裁切机</t>
    </r>
    <r>
      <rPr>
        <sz val="11"/>
        <rFont val="Times New Roman"/>
        <charset val="134"/>
      </rPr>
      <t xml:space="preserve"> 3</t>
    </r>
    <r>
      <rPr>
        <sz val="11"/>
        <rFont val="方正仿宋_GBK"/>
        <charset val="134"/>
      </rPr>
      <t>台</t>
    </r>
    <r>
      <rPr>
        <sz val="11"/>
        <rFont val="Times New Roman"/>
        <charset val="134"/>
      </rPr>
      <t xml:space="preserve">
VOC </t>
    </r>
    <r>
      <rPr>
        <sz val="11"/>
        <rFont val="方正仿宋_GBK"/>
        <charset val="134"/>
      </rPr>
      <t>预处理烤箱</t>
    </r>
    <r>
      <rPr>
        <sz val="11"/>
        <rFont val="Times New Roman"/>
        <charset val="134"/>
      </rPr>
      <t xml:space="preserve"> 5</t>
    </r>
    <r>
      <rPr>
        <sz val="11"/>
        <rFont val="方正仿宋_GBK"/>
        <charset val="134"/>
      </rPr>
      <t>台</t>
    </r>
    <r>
      <rPr>
        <sz val="11"/>
        <rFont val="Times New Roman"/>
        <charset val="134"/>
      </rPr>
      <t xml:space="preserve">
VOC  </t>
    </r>
    <r>
      <rPr>
        <sz val="11"/>
        <rFont val="方正仿宋_GBK"/>
        <charset val="134"/>
      </rPr>
      <t>防焊烤箱</t>
    </r>
    <r>
      <rPr>
        <sz val="11"/>
        <rFont val="Times New Roman"/>
        <charset val="134"/>
      </rPr>
      <t xml:space="preserve"> 4</t>
    </r>
    <r>
      <rPr>
        <sz val="11"/>
        <rFont val="方正仿宋_GBK"/>
        <charset val="134"/>
      </rPr>
      <t>台</t>
    </r>
    <r>
      <rPr>
        <sz val="11"/>
        <rFont val="Times New Roman"/>
        <charset val="134"/>
      </rPr>
      <t xml:space="preserve">
</t>
    </r>
    <r>
      <rPr>
        <sz val="11"/>
        <rFont val="方正仿宋_GBK"/>
        <charset val="134"/>
      </rPr>
      <t>颗粒物</t>
    </r>
    <r>
      <rPr>
        <sz val="11"/>
        <rFont val="Times New Roman"/>
        <charset val="134"/>
      </rPr>
      <t xml:space="preserve">  </t>
    </r>
    <r>
      <rPr>
        <sz val="11"/>
        <rFont val="方正仿宋_GBK"/>
        <charset val="134"/>
      </rPr>
      <t>成型机</t>
    </r>
    <r>
      <rPr>
        <sz val="11"/>
        <rFont val="Times New Roman"/>
        <charset val="134"/>
      </rPr>
      <t xml:space="preserve"> 60</t>
    </r>
    <r>
      <rPr>
        <sz val="11"/>
        <rFont val="方正仿宋_GBK"/>
        <charset val="134"/>
      </rPr>
      <t>台</t>
    </r>
    <r>
      <rPr>
        <sz val="11"/>
        <rFont val="Times New Roman"/>
        <charset val="134"/>
      </rPr>
      <t xml:space="preserve">
</t>
    </r>
    <r>
      <rPr>
        <sz val="11"/>
        <rFont val="方正仿宋_GBK"/>
        <charset val="134"/>
      </rPr>
      <t>颗粒物</t>
    </r>
    <r>
      <rPr>
        <sz val="11"/>
        <rFont val="Times New Roman"/>
        <charset val="134"/>
      </rPr>
      <t xml:space="preserve">   </t>
    </r>
    <r>
      <rPr>
        <sz val="11"/>
        <rFont val="方正仿宋_GBK"/>
        <charset val="134"/>
      </rPr>
      <t>钻孔机</t>
    </r>
    <r>
      <rPr>
        <sz val="11"/>
        <rFont val="Times New Roman"/>
        <charset val="134"/>
      </rPr>
      <t xml:space="preserve"> 93</t>
    </r>
    <r>
      <rPr>
        <sz val="11"/>
        <rFont val="方正仿宋_GBK"/>
        <charset val="134"/>
      </rPr>
      <t>台</t>
    </r>
  </si>
  <si>
    <r>
      <rPr>
        <sz val="11"/>
        <rFont val="方正仿宋_GBK"/>
        <charset val="134"/>
      </rPr>
      <t>健鼎（无锡）电子有限公司芙蓉分厂</t>
    </r>
  </si>
  <si>
    <t>91320205MA1MDEUL0R</t>
  </si>
  <si>
    <r>
      <rPr>
        <sz val="11"/>
        <rFont val="方正仿宋_GBK"/>
        <charset val="134"/>
      </rPr>
      <t>锡山经济开发区芙蓉三东路</t>
    </r>
    <r>
      <rPr>
        <sz val="11"/>
        <rFont val="Times New Roman"/>
        <charset val="134"/>
      </rPr>
      <t>68</t>
    </r>
    <r>
      <rPr>
        <sz val="11"/>
        <rFont val="方正仿宋_GBK"/>
        <charset val="134"/>
      </rPr>
      <t>号</t>
    </r>
  </si>
  <si>
    <r>
      <rPr>
        <sz val="11"/>
        <rFont val="Times New Roman"/>
        <charset val="134"/>
      </rPr>
      <t>1</t>
    </r>
    <r>
      <rPr>
        <sz val="11"/>
        <rFont val="方正仿宋_GBK"/>
        <charset val="134"/>
      </rPr>
      <t>个开料车间</t>
    </r>
    <r>
      <rPr>
        <sz val="11"/>
        <rFont val="Times New Roman"/>
        <charset val="134"/>
      </rPr>
      <t>/</t>
    </r>
    <r>
      <rPr>
        <sz val="11"/>
        <rFont val="方正仿宋_GBK"/>
        <charset val="134"/>
      </rPr>
      <t>裁切工艺（共</t>
    </r>
    <r>
      <rPr>
        <sz val="11"/>
        <rFont val="Times New Roman"/>
        <charset val="134"/>
      </rPr>
      <t>4</t>
    </r>
    <r>
      <rPr>
        <sz val="11"/>
        <rFont val="方正仿宋_GBK"/>
        <charset val="134"/>
      </rPr>
      <t>台裁切机），</t>
    </r>
    <r>
      <rPr>
        <sz val="11"/>
        <rFont val="Times New Roman"/>
        <charset val="134"/>
      </rPr>
      <t>10</t>
    </r>
    <r>
      <rPr>
        <sz val="11"/>
        <rFont val="方正仿宋_GBK"/>
        <charset val="134"/>
      </rPr>
      <t>台导热油炉（压合工艺），</t>
    </r>
    <r>
      <rPr>
        <sz val="11"/>
        <rFont val="Times New Roman"/>
        <charset val="134"/>
      </rPr>
      <t>3</t>
    </r>
    <r>
      <rPr>
        <sz val="11"/>
        <rFont val="方正仿宋_GBK"/>
        <charset val="134"/>
      </rPr>
      <t>个钻孔车间（钻孔工艺，共</t>
    </r>
    <r>
      <rPr>
        <sz val="11"/>
        <rFont val="Times New Roman"/>
        <charset val="134"/>
      </rPr>
      <t>533</t>
    </r>
    <r>
      <rPr>
        <sz val="11"/>
        <rFont val="方正仿宋_GBK"/>
        <charset val="134"/>
      </rPr>
      <t>台钻孔机），</t>
    </r>
    <r>
      <rPr>
        <sz val="11"/>
        <rFont val="Times New Roman"/>
        <charset val="134"/>
      </rPr>
      <t>3</t>
    </r>
    <r>
      <rPr>
        <sz val="11"/>
        <rFont val="方正仿宋_GBK"/>
        <charset val="134"/>
      </rPr>
      <t>个成型车间</t>
    </r>
    <r>
      <rPr>
        <sz val="11"/>
        <rFont val="Times New Roman"/>
        <charset val="134"/>
      </rPr>
      <t>/</t>
    </r>
    <r>
      <rPr>
        <sz val="11"/>
        <rFont val="方正仿宋_GBK"/>
        <charset val="134"/>
      </rPr>
      <t>成型工艺（共</t>
    </r>
    <r>
      <rPr>
        <sz val="11"/>
        <rFont val="Times New Roman"/>
        <charset val="134"/>
      </rPr>
      <t>110</t>
    </r>
    <r>
      <rPr>
        <sz val="11"/>
        <rFont val="方正仿宋_GBK"/>
        <charset val="134"/>
      </rPr>
      <t>台成型机），</t>
    </r>
    <r>
      <rPr>
        <sz val="11"/>
        <rFont val="Times New Roman"/>
        <charset val="134"/>
      </rPr>
      <t>3</t>
    </r>
    <r>
      <rPr>
        <sz val="11"/>
        <rFont val="方正仿宋_GBK"/>
        <charset val="134"/>
      </rPr>
      <t>个防焊车间</t>
    </r>
    <r>
      <rPr>
        <sz val="11"/>
        <rFont val="Times New Roman"/>
        <charset val="134"/>
      </rPr>
      <t>/</t>
    </r>
    <r>
      <rPr>
        <sz val="11"/>
        <rFont val="方正仿宋_GBK"/>
        <charset val="134"/>
      </rPr>
      <t>烘烤工艺（共</t>
    </r>
    <r>
      <rPr>
        <sz val="11"/>
        <rFont val="Times New Roman"/>
        <charset val="134"/>
      </rPr>
      <t>22</t>
    </r>
    <r>
      <rPr>
        <sz val="11"/>
        <rFont val="方正仿宋_GBK"/>
        <charset val="134"/>
      </rPr>
      <t>条烘烤线），</t>
    </r>
    <r>
      <rPr>
        <sz val="11"/>
        <rFont val="Times New Roman"/>
        <charset val="134"/>
      </rPr>
      <t>3</t>
    </r>
    <r>
      <rPr>
        <sz val="11"/>
        <rFont val="方正仿宋_GBK"/>
        <charset val="134"/>
      </rPr>
      <t>个电镀</t>
    </r>
  </si>
  <si>
    <r>
      <rPr>
        <sz val="11"/>
        <rFont val="方正仿宋_GBK"/>
        <charset val="134"/>
      </rPr>
      <t>光国环保能源（无锡）有限公司</t>
    </r>
  </si>
  <si>
    <t>91320205MA20Q0KQ2N</t>
  </si>
  <si>
    <r>
      <rPr>
        <sz val="11"/>
        <rFont val="方正仿宋_GBK"/>
        <charset val="134"/>
      </rPr>
      <t>黄土塘村</t>
    </r>
  </si>
  <si>
    <r>
      <rPr>
        <sz val="11"/>
        <rFont val="方正仿宋_GBK"/>
        <charset val="134"/>
      </rPr>
      <t>垃圾</t>
    </r>
    <r>
      <rPr>
        <sz val="11"/>
        <rFont val="Times New Roman"/>
        <charset val="134"/>
      </rPr>
      <t>-</t>
    </r>
    <r>
      <rPr>
        <sz val="11"/>
        <rFont val="方正仿宋_GBK"/>
        <charset val="134"/>
      </rPr>
      <t>垃圾卸料</t>
    </r>
    <r>
      <rPr>
        <sz val="11"/>
        <rFont val="Times New Roman"/>
        <charset val="134"/>
      </rPr>
      <t>-</t>
    </r>
    <r>
      <rPr>
        <sz val="11"/>
        <rFont val="方正仿宋_GBK"/>
        <charset val="134"/>
      </rPr>
      <t>垃圾储存发酵</t>
    </r>
    <r>
      <rPr>
        <sz val="11"/>
        <rFont val="Times New Roman"/>
        <charset val="134"/>
      </rPr>
      <t>-</t>
    </r>
    <r>
      <rPr>
        <sz val="11"/>
        <rFont val="方正仿宋_GBK"/>
        <charset val="134"/>
      </rPr>
      <t>焚烧炉，</t>
    </r>
    <r>
      <rPr>
        <sz val="11"/>
        <rFont val="Times New Roman"/>
        <charset val="134"/>
      </rPr>
      <t>3</t>
    </r>
    <r>
      <rPr>
        <sz val="11"/>
        <rFont val="方正仿宋_GBK"/>
        <charset val="134"/>
      </rPr>
      <t>条相同焚烧线</t>
    </r>
  </si>
  <si>
    <r>
      <rPr>
        <sz val="11"/>
        <rFont val="方正仿宋_GBK"/>
        <charset val="134"/>
      </rPr>
      <t>无锡锡东环保能源有限公司</t>
    </r>
  </si>
  <si>
    <t>91320205684910709J</t>
  </si>
  <si>
    <r>
      <rPr>
        <sz val="11"/>
        <rFont val="方正仿宋_GBK"/>
        <charset val="134"/>
      </rPr>
      <t>垃圾</t>
    </r>
    <r>
      <rPr>
        <sz val="11"/>
        <rFont val="Times New Roman"/>
        <charset val="134"/>
      </rPr>
      <t>-</t>
    </r>
    <r>
      <rPr>
        <sz val="11"/>
        <rFont val="方正仿宋_GBK"/>
        <charset val="134"/>
      </rPr>
      <t>垃圾卸料</t>
    </r>
    <r>
      <rPr>
        <sz val="11"/>
        <rFont val="Times New Roman"/>
        <charset val="134"/>
      </rPr>
      <t>-</t>
    </r>
    <r>
      <rPr>
        <sz val="11"/>
        <rFont val="方正仿宋_GBK"/>
        <charset val="134"/>
      </rPr>
      <t>垃圾储存发酵</t>
    </r>
    <r>
      <rPr>
        <sz val="11"/>
        <rFont val="Times New Roman"/>
        <charset val="134"/>
      </rPr>
      <t>-</t>
    </r>
    <r>
      <rPr>
        <sz val="11"/>
        <rFont val="方正仿宋_GBK"/>
        <charset val="134"/>
      </rPr>
      <t>焚烧炉，</t>
    </r>
    <r>
      <rPr>
        <sz val="11"/>
        <rFont val="Times New Roman"/>
        <charset val="134"/>
      </rPr>
      <t>4</t>
    </r>
    <r>
      <rPr>
        <sz val="11"/>
        <rFont val="方正仿宋_GBK"/>
        <charset val="134"/>
      </rPr>
      <t>条相同焚烧线</t>
    </r>
  </si>
  <si>
    <r>
      <rPr>
        <sz val="11"/>
        <rFont val="方正仿宋_GBK"/>
        <charset val="134"/>
      </rPr>
      <t>安普瑞斯（无锡）有限公司</t>
    </r>
  </si>
  <si>
    <t>9132020532162720XM</t>
  </si>
  <si>
    <r>
      <rPr>
        <sz val="11"/>
        <color rgb="FF000000"/>
        <rFont val="方正仿宋_GBK"/>
        <charset val="134"/>
      </rPr>
      <t>厚桥街道锡山大道</t>
    </r>
    <r>
      <rPr>
        <sz val="11"/>
        <color rgb="FF000000"/>
        <rFont val="Times New Roman"/>
        <charset val="134"/>
      </rPr>
      <t>500</t>
    </r>
    <r>
      <rPr>
        <sz val="11"/>
        <color rgb="FF000000"/>
        <rFont val="方正仿宋_GBK"/>
        <charset val="134"/>
      </rPr>
      <t>号</t>
    </r>
  </si>
  <si>
    <r>
      <rPr>
        <sz val="11"/>
        <rFont val="方正仿宋_GBK"/>
        <charset val="134"/>
      </rPr>
      <t>正、负极涂布线</t>
    </r>
  </si>
  <si>
    <t>913202057185939680</t>
  </si>
  <si>
    <r>
      <rPr>
        <sz val="11"/>
        <color rgb="FF000000"/>
        <rFont val="方正仿宋_GBK"/>
        <charset val="134"/>
      </rPr>
      <t>万全路</t>
    </r>
    <r>
      <rPr>
        <sz val="11"/>
        <color rgb="FF000000"/>
        <rFont val="Times New Roman"/>
        <charset val="134"/>
      </rPr>
      <t>55</t>
    </r>
    <r>
      <rPr>
        <sz val="11"/>
        <color rgb="FF000000"/>
        <rFont val="方正仿宋_GBK"/>
        <charset val="134"/>
      </rPr>
      <t>号</t>
    </r>
  </si>
  <si>
    <r>
      <rPr>
        <sz val="11"/>
        <rFont val="Times New Roman"/>
        <charset val="134"/>
      </rPr>
      <t>1</t>
    </r>
    <r>
      <rPr>
        <sz val="11"/>
        <rFont val="方正仿宋_GBK"/>
        <charset val="134"/>
      </rPr>
      <t>个抛光间</t>
    </r>
    <r>
      <rPr>
        <sz val="11"/>
        <rFont val="Times New Roman"/>
        <charset val="134"/>
      </rPr>
      <t>5</t>
    </r>
    <r>
      <rPr>
        <sz val="11"/>
        <rFont val="方正仿宋_GBK"/>
        <charset val="134"/>
      </rPr>
      <t>个工位</t>
    </r>
    <r>
      <rPr>
        <sz val="11"/>
        <rFont val="Times New Roman"/>
        <charset val="134"/>
      </rPr>
      <t xml:space="preserve">
2</t>
    </r>
    <r>
      <rPr>
        <sz val="11"/>
        <rFont val="方正仿宋_GBK"/>
        <charset val="134"/>
      </rPr>
      <t>个焊接车间</t>
    </r>
    <r>
      <rPr>
        <sz val="11"/>
        <rFont val="Times New Roman"/>
        <charset val="134"/>
      </rPr>
      <t>87</t>
    </r>
    <r>
      <rPr>
        <sz val="11"/>
        <rFont val="方正仿宋_GBK"/>
        <charset val="134"/>
      </rPr>
      <t>台焊机</t>
    </r>
  </si>
  <si>
    <r>
      <rPr>
        <sz val="11"/>
        <rFont val="方正仿宋_GBK"/>
        <charset val="134"/>
      </rPr>
      <t>无锡能达热电有限公司</t>
    </r>
  </si>
  <si>
    <t>91320205720634095J</t>
  </si>
  <si>
    <r>
      <rPr>
        <sz val="11"/>
        <color rgb="FF000000"/>
        <rFont val="方正仿宋_GBK"/>
        <charset val="134"/>
      </rPr>
      <t>经济开发区春杨路</t>
    </r>
    <r>
      <rPr>
        <sz val="11"/>
        <color rgb="FF000000"/>
        <rFont val="Times New Roman"/>
        <charset val="134"/>
      </rPr>
      <t>1</t>
    </r>
    <r>
      <rPr>
        <sz val="11"/>
        <color rgb="FF000000"/>
        <rFont val="方正仿宋_GBK"/>
        <charset val="134"/>
      </rPr>
      <t>号</t>
    </r>
  </si>
  <si>
    <r>
      <rPr>
        <sz val="11"/>
        <rFont val="Times New Roman"/>
        <charset val="134"/>
      </rPr>
      <t>5</t>
    </r>
    <r>
      <rPr>
        <sz val="11"/>
        <rFont val="方正仿宋_GBK"/>
        <charset val="134"/>
      </rPr>
      <t>台煤粉炉</t>
    </r>
  </si>
  <si>
    <r>
      <rPr>
        <sz val="11"/>
        <rFont val="方正仿宋_GBK"/>
        <charset val="134"/>
      </rPr>
      <t>统盟（无锡）电子有限公司</t>
    </r>
  </si>
  <si>
    <t>91320205732490121F</t>
  </si>
  <si>
    <r>
      <rPr>
        <sz val="11"/>
        <color rgb="FF000000"/>
        <rFont val="方正仿宋_GBK"/>
        <charset val="134"/>
      </rPr>
      <t>芙蓉中三路</t>
    </r>
    <r>
      <rPr>
        <sz val="11"/>
        <color rgb="FF000000"/>
        <rFont val="Times New Roman"/>
        <charset val="134"/>
      </rPr>
      <t>160</t>
    </r>
    <r>
      <rPr>
        <sz val="11"/>
        <color rgb="FF000000"/>
        <rFont val="方正仿宋_GBK"/>
        <charset val="134"/>
      </rPr>
      <t>号</t>
    </r>
  </si>
  <si>
    <r>
      <rPr>
        <sz val="11"/>
        <rFont val="方正仿宋_GBK"/>
        <charset val="134"/>
      </rPr>
      <t>阻焊涂覆烤箱</t>
    </r>
    <r>
      <rPr>
        <sz val="11"/>
        <rFont val="Times New Roman"/>
        <charset val="134"/>
      </rPr>
      <t>15</t>
    </r>
    <r>
      <rPr>
        <sz val="11"/>
        <rFont val="方正仿宋_GBK"/>
        <charset val="134"/>
      </rPr>
      <t>台（</t>
    </r>
    <r>
      <rPr>
        <sz val="11"/>
        <rFont val="Times New Roman"/>
        <charset val="134"/>
      </rPr>
      <t>VOC</t>
    </r>
    <r>
      <rPr>
        <sz val="11"/>
        <rFont val="方正仿宋_GBK"/>
        <charset val="134"/>
      </rPr>
      <t>）</t>
    </r>
    <r>
      <rPr>
        <sz val="11"/>
        <rFont val="Times New Roman"/>
        <charset val="134"/>
      </rPr>
      <t>/</t>
    </r>
    <r>
      <rPr>
        <sz val="11"/>
        <rFont val="方正仿宋_GBK"/>
        <charset val="134"/>
      </rPr>
      <t>表面加工成型工序</t>
    </r>
    <r>
      <rPr>
        <sz val="11"/>
        <rFont val="Times New Roman"/>
        <charset val="134"/>
      </rPr>
      <t xml:space="preserve">
</t>
    </r>
    <r>
      <rPr>
        <sz val="11"/>
        <rFont val="方正仿宋_GBK"/>
        <charset val="134"/>
      </rPr>
      <t>立铣成型</t>
    </r>
    <r>
      <rPr>
        <sz val="11"/>
        <rFont val="Times New Roman"/>
        <charset val="134"/>
      </rPr>
      <t>61</t>
    </r>
    <r>
      <rPr>
        <sz val="11"/>
        <rFont val="方正仿宋_GBK"/>
        <charset val="134"/>
      </rPr>
      <t>台（粉尘烟尘）</t>
    </r>
    <r>
      <rPr>
        <sz val="11"/>
        <rFont val="Times New Roman"/>
        <charset val="134"/>
      </rPr>
      <t>/</t>
    </r>
    <r>
      <rPr>
        <sz val="11"/>
        <rFont val="方正仿宋_GBK"/>
        <charset val="134"/>
      </rPr>
      <t>表面加工成型工序</t>
    </r>
    <r>
      <rPr>
        <sz val="11"/>
        <rFont val="Times New Roman"/>
        <charset val="134"/>
      </rPr>
      <t xml:space="preserve">
</t>
    </r>
    <r>
      <rPr>
        <sz val="11"/>
        <rFont val="方正仿宋_GBK"/>
        <charset val="134"/>
      </rPr>
      <t>印文字机</t>
    </r>
    <r>
      <rPr>
        <sz val="11"/>
        <rFont val="Times New Roman"/>
        <charset val="134"/>
      </rPr>
      <t>19</t>
    </r>
    <r>
      <rPr>
        <sz val="11"/>
        <rFont val="方正仿宋_GBK"/>
        <charset val="134"/>
      </rPr>
      <t>台表面</t>
    </r>
    <r>
      <rPr>
        <sz val="11"/>
        <rFont val="Times New Roman"/>
        <charset val="134"/>
      </rPr>
      <t>/</t>
    </r>
    <r>
      <rPr>
        <sz val="11"/>
        <rFont val="方正仿宋_GBK"/>
        <charset val="134"/>
      </rPr>
      <t>加工成型工序</t>
    </r>
    <r>
      <rPr>
        <sz val="11"/>
        <rFont val="Times New Roman"/>
        <charset val="134"/>
      </rPr>
      <t xml:space="preserve">
</t>
    </r>
    <r>
      <rPr>
        <sz val="11"/>
        <rFont val="方正仿宋_GBK"/>
        <charset val="134"/>
      </rPr>
      <t>上墨预烤（</t>
    </r>
    <r>
      <rPr>
        <sz val="11"/>
        <rFont val="Times New Roman"/>
        <charset val="134"/>
      </rPr>
      <t>VOC</t>
    </r>
    <r>
      <rPr>
        <sz val="11"/>
        <rFont val="方正仿宋_GBK"/>
        <charset val="134"/>
      </rPr>
      <t>）</t>
    </r>
    <r>
      <rPr>
        <sz val="11"/>
        <rFont val="Times New Roman"/>
        <charset val="134"/>
      </rPr>
      <t>6</t>
    </r>
    <r>
      <rPr>
        <sz val="11"/>
        <rFont val="方正仿宋_GBK"/>
        <charset val="134"/>
      </rPr>
      <t>条</t>
    </r>
    <r>
      <rPr>
        <sz val="11"/>
        <rFont val="Times New Roman"/>
        <charset val="134"/>
      </rPr>
      <t>/</t>
    </r>
    <r>
      <rPr>
        <sz val="11"/>
        <rFont val="方正仿宋_GBK"/>
        <charset val="134"/>
      </rPr>
      <t>内层工序</t>
    </r>
    <r>
      <rPr>
        <sz val="11"/>
        <rFont val="Times New Roman"/>
        <charset val="134"/>
      </rPr>
      <t xml:space="preserve">
</t>
    </r>
    <r>
      <rPr>
        <sz val="11"/>
        <rFont val="方正仿宋_GBK"/>
        <charset val="134"/>
      </rPr>
      <t>钻孔机</t>
    </r>
    <r>
      <rPr>
        <sz val="11"/>
        <rFont val="Times New Roman"/>
        <charset val="134"/>
      </rPr>
      <t>208</t>
    </r>
    <r>
      <rPr>
        <sz val="11"/>
        <rFont val="方正仿宋_GBK"/>
        <charset val="134"/>
      </rPr>
      <t>台</t>
    </r>
    <r>
      <rPr>
        <sz val="11"/>
        <rFont val="Times New Roman"/>
        <charset val="134"/>
      </rPr>
      <t>/</t>
    </r>
    <r>
      <rPr>
        <sz val="11"/>
        <rFont val="方正仿宋_GBK"/>
        <charset val="134"/>
      </rPr>
      <t>电镀及外层处理工序</t>
    </r>
  </si>
  <si>
    <r>
      <rPr>
        <sz val="11"/>
        <rFont val="方正仿宋_GBK"/>
        <charset val="134"/>
      </rPr>
      <t>健鼎（无锡）电子有限公司</t>
    </r>
  </si>
  <si>
    <t>9132020572443105XN</t>
  </si>
  <si>
    <r>
      <rPr>
        <sz val="11"/>
        <color rgb="FF000000"/>
        <rFont val="方正仿宋_GBK"/>
        <charset val="134"/>
      </rPr>
      <t>锡山经济开发区团结中路</t>
    </r>
    <r>
      <rPr>
        <sz val="11"/>
        <color rgb="FF000000"/>
        <rFont val="Times New Roman"/>
        <charset val="134"/>
      </rPr>
      <t>15</t>
    </r>
    <r>
      <rPr>
        <sz val="11"/>
        <color rgb="FF000000"/>
        <rFont val="方正仿宋_GBK"/>
        <charset val="134"/>
      </rPr>
      <t>号</t>
    </r>
  </si>
  <si>
    <r>
      <rPr>
        <sz val="11"/>
        <rFont val="Times New Roman"/>
        <charset val="134"/>
      </rPr>
      <t>2</t>
    </r>
    <r>
      <rPr>
        <sz val="11"/>
        <rFont val="方正仿宋_GBK"/>
        <charset val="134"/>
      </rPr>
      <t>个开料车间</t>
    </r>
    <r>
      <rPr>
        <sz val="11"/>
        <rFont val="Times New Roman"/>
        <charset val="134"/>
      </rPr>
      <t>/</t>
    </r>
    <r>
      <rPr>
        <sz val="11"/>
        <rFont val="方正仿宋_GBK"/>
        <charset val="134"/>
      </rPr>
      <t>裁切工艺（共</t>
    </r>
    <r>
      <rPr>
        <sz val="11"/>
        <rFont val="Times New Roman"/>
        <charset val="134"/>
      </rPr>
      <t>19</t>
    </r>
    <r>
      <rPr>
        <sz val="11"/>
        <rFont val="方正仿宋_GBK"/>
        <charset val="134"/>
      </rPr>
      <t>台裁切机）</t>
    </r>
    <r>
      <rPr>
        <sz val="11"/>
        <rFont val="Times New Roman"/>
        <charset val="134"/>
      </rPr>
      <t xml:space="preserve">
20</t>
    </r>
    <r>
      <rPr>
        <sz val="11"/>
        <rFont val="方正仿宋_GBK"/>
        <charset val="134"/>
      </rPr>
      <t>台导热油炉（压合工艺）</t>
    </r>
    <r>
      <rPr>
        <sz val="11"/>
        <rFont val="Times New Roman"/>
        <charset val="134"/>
      </rPr>
      <t xml:space="preserve">
7</t>
    </r>
    <r>
      <rPr>
        <sz val="11"/>
        <rFont val="方正仿宋_GBK"/>
        <charset val="134"/>
      </rPr>
      <t>个钻孔车间（钻孔工艺，</t>
    </r>
    <r>
      <rPr>
        <sz val="11"/>
        <rFont val="Times New Roman"/>
        <charset val="134"/>
      </rPr>
      <t>1271</t>
    </r>
    <r>
      <rPr>
        <sz val="11"/>
        <rFont val="方正仿宋_GBK"/>
        <charset val="134"/>
      </rPr>
      <t>台钻孔机）</t>
    </r>
    <r>
      <rPr>
        <sz val="11"/>
        <rFont val="Times New Roman"/>
        <charset val="134"/>
      </rPr>
      <t xml:space="preserve">
7</t>
    </r>
    <r>
      <rPr>
        <sz val="11"/>
        <rFont val="方正仿宋_GBK"/>
        <charset val="134"/>
      </rPr>
      <t>个成型车间</t>
    </r>
    <r>
      <rPr>
        <sz val="11"/>
        <rFont val="Times New Roman"/>
        <charset val="134"/>
      </rPr>
      <t>/</t>
    </r>
    <r>
      <rPr>
        <sz val="11"/>
        <rFont val="方正仿宋_GBK"/>
        <charset val="134"/>
      </rPr>
      <t>成型工艺（共</t>
    </r>
    <r>
      <rPr>
        <sz val="11"/>
        <rFont val="Times New Roman"/>
        <charset val="134"/>
      </rPr>
      <t>380</t>
    </r>
    <r>
      <rPr>
        <sz val="11"/>
        <rFont val="方正仿宋_GBK"/>
        <charset val="134"/>
      </rPr>
      <t>台成型机）</t>
    </r>
    <r>
      <rPr>
        <sz val="11"/>
        <rFont val="Times New Roman"/>
        <charset val="134"/>
      </rPr>
      <t xml:space="preserve">
1</t>
    </r>
    <r>
      <rPr>
        <sz val="11"/>
        <rFont val="方正仿宋_GBK"/>
        <charset val="134"/>
      </rPr>
      <t>条喷锡线</t>
    </r>
    <r>
      <rPr>
        <sz val="11"/>
        <rFont val="Times New Roman"/>
        <charset val="134"/>
      </rPr>
      <t>/</t>
    </r>
    <r>
      <rPr>
        <sz val="11"/>
        <rFont val="方正仿宋_GBK"/>
        <charset val="134"/>
      </rPr>
      <t>喷锡工艺</t>
    </r>
    <r>
      <rPr>
        <sz val="11"/>
        <rFont val="Times New Roman"/>
        <charset val="134"/>
      </rPr>
      <t xml:space="preserve">
7</t>
    </r>
    <r>
      <rPr>
        <sz val="11"/>
        <rFont val="方正仿宋_GBK"/>
        <charset val="134"/>
      </rPr>
      <t>个防焊车间</t>
    </r>
    <r>
      <rPr>
        <sz val="11"/>
        <rFont val="Times New Roman"/>
        <charset val="134"/>
      </rPr>
      <t>/</t>
    </r>
    <r>
      <rPr>
        <sz val="11"/>
        <rFont val="方正仿宋_GBK"/>
        <charset val="134"/>
      </rPr>
      <t>烘烤工艺（共</t>
    </r>
    <r>
      <rPr>
        <sz val="11"/>
        <rFont val="Times New Roman"/>
        <charset val="134"/>
      </rPr>
      <t>33</t>
    </r>
    <r>
      <rPr>
        <sz val="11"/>
        <rFont val="方正仿宋_GBK"/>
        <charset val="134"/>
      </rPr>
      <t>条烘烤线）</t>
    </r>
    <r>
      <rPr>
        <sz val="11"/>
        <rFont val="Times New Roman"/>
        <charset val="134"/>
      </rPr>
      <t xml:space="preserve">
7</t>
    </r>
    <r>
      <rPr>
        <sz val="11"/>
        <rFont val="方正仿宋_GBK"/>
        <charset val="134"/>
      </rPr>
      <t>个电镀车间（化学沉铜工艺，共</t>
    </r>
    <r>
      <rPr>
        <sz val="11"/>
        <rFont val="Times New Roman"/>
        <charset val="134"/>
      </rPr>
      <t>39</t>
    </r>
    <r>
      <rPr>
        <sz val="11"/>
        <rFont val="方正仿宋_GBK"/>
        <charset val="134"/>
      </rPr>
      <t>条电镀线）</t>
    </r>
    <r>
      <rPr>
        <sz val="11"/>
        <rFont val="Times New Roman"/>
        <charset val="134"/>
      </rPr>
      <t xml:space="preserve">
7</t>
    </r>
    <r>
      <rPr>
        <sz val="11"/>
        <rFont val="方正仿宋_GBK"/>
        <charset val="134"/>
      </rPr>
      <t>个内层车间</t>
    </r>
    <r>
      <rPr>
        <sz val="11"/>
        <rFont val="Times New Roman"/>
        <charset val="134"/>
      </rPr>
      <t>/</t>
    </r>
    <r>
      <rPr>
        <sz val="11"/>
        <rFont val="方正仿宋_GBK"/>
        <charset val="134"/>
      </rPr>
      <t>涂布工艺（共</t>
    </r>
    <r>
      <rPr>
        <sz val="11"/>
        <rFont val="Times New Roman"/>
        <charset val="134"/>
      </rPr>
      <t>25</t>
    </r>
    <r>
      <rPr>
        <sz val="11"/>
        <rFont val="方正仿宋_GBK"/>
        <charset val="134"/>
      </rPr>
      <t>条涂布线）</t>
    </r>
  </si>
  <si>
    <r>
      <rPr>
        <sz val="11"/>
        <rFont val="方正仿宋_GBK"/>
        <charset val="134"/>
      </rPr>
      <t>超特（无锡）化学科技有限公司</t>
    </r>
  </si>
  <si>
    <t>913202057290276971</t>
  </si>
  <si>
    <r>
      <rPr>
        <sz val="11"/>
        <color rgb="FF000000"/>
        <rFont val="方正仿宋_GBK"/>
        <charset val="134"/>
      </rPr>
      <t>锡山经济开发区团结中路</t>
    </r>
    <r>
      <rPr>
        <sz val="11"/>
        <color rgb="FF000000"/>
        <rFont val="Times New Roman"/>
        <charset val="134"/>
      </rPr>
      <t>8</t>
    </r>
    <r>
      <rPr>
        <sz val="11"/>
        <color rgb="FF000000"/>
        <rFont val="方正仿宋_GBK"/>
        <charset val="134"/>
      </rPr>
      <t>号</t>
    </r>
  </si>
  <si>
    <r>
      <rPr>
        <sz val="11"/>
        <rFont val="方正仿宋_GBK"/>
        <charset val="134"/>
      </rPr>
      <t>化学铜</t>
    </r>
    <r>
      <rPr>
        <sz val="11"/>
        <rFont val="Times New Roman"/>
        <charset val="134"/>
      </rPr>
      <t>168A</t>
    </r>
    <r>
      <rPr>
        <sz val="11"/>
        <rFont val="方正仿宋_GBK"/>
        <charset val="134"/>
      </rPr>
      <t>液生产工艺产生废气（甲醛），铜还原剂生产工艺产生废气（甲醛），酸性活化剂生产工艺产生废气（氯化氢），化学铜</t>
    </r>
    <r>
      <rPr>
        <sz val="11"/>
        <rFont val="Times New Roman"/>
        <charset val="134"/>
      </rPr>
      <t>168A</t>
    </r>
    <r>
      <rPr>
        <sz val="11"/>
        <rFont val="方正仿宋_GBK"/>
        <charset val="134"/>
      </rPr>
      <t>液、铜还原剂、酸性活化剂共</t>
    </r>
    <r>
      <rPr>
        <sz val="11"/>
        <rFont val="Times New Roman"/>
        <charset val="134"/>
      </rPr>
      <t>4</t>
    </r>
    <r>
      <rPr>
        <sz val="11"/>
        <rFont val="方正仿宋_GBK"/>
        <charset val="134"/>
      </rPr>
      <t>台搅拌桶</t>
    </r>
  </si>
  <si>
    <r>
      <rPr>
        <sz val="11"/>
        <rFont val="方正仿宋_GBK"/>
        <charset val="134"/>
      </rPr>
      <t>无锡东沃化能有限公司</t>
    </r>
  </si>
  <si>
    <t>91320200746213619Q</t>
  </si>
  <si>
    <r>
      <rPr>
        <sz val="11"/>
        <color rgb="FF000000"/>
        <rFont val="方正仿宋_GBK"/>
        <charset val="134"/>
      </rPr>
      <t>无锡市锡山区东港镇青港路</t>
    </r>
    <r>
      <rPr>
        <sz val="11"/>
        <color rgb="FF000000"/>
        <rFont val="Times New Roman"/>
        <charset val="134"/>
      </rPr>
      <t>25</t>
    </r>
    <r>
      <rPr>
        <sz val="11"/>
        <color rgb="FF000000"/>
        <rFont val="方正仿宋_GBK"/>
        <charset val="134"/>
      </rPr>
      <t>号</t>
    </r>
  </si>
  <si>
    <r>
      <rPr>
        <sz val="11"/>
        <rFont val="方正仿宋_GBK"/>
        <charset val="134"/>
      </rPr>
      <t>硫酸生产线</t>
    </r>
    <r>
      <rPr>
        <sz val="11"/>
        <rFont val="Times New Roman"/>
        <charset val="134"/>
      </rPr>
      <t>1</t>
    </r>
    <r>
      <rPr>
        <sz val="11"/>
        <rFont val="方正仿宋_GBK"/>
        <charset val="134"/>
      </rPr>
      <t>条</t>
    </r>
    <r>
      <rPr>
        <sz val="11"/>
        <rFont val="Times New Roman"/>
        <charset val="134"/>
      </rPr>
      <t>/</t>
    </r>
    <r>
      <rPr>
        <sz val="11"/>
        <rFont val="方正仿宋_GBK"/>
        <charset val="134"/>
      </rPr>
      <t>硫磺制酸</t>
    </r>
    <r>
      <rPr>
        <sz val="11"/>
        <rFont val="Times New Roman"/>
        <charset val="134"/>
      </rPr>
      <t>-</t>
    </r>
    <r>
      <rPr>
        <sz val="11"/>
        <rFont val="方正仿宋_GBK"/>
        <charset val="134"/>
      </rPr>
      <t>干吸工段</t>
    </r>
  </si>
  <si>
    <r>
      <rPr>
        <sz val="11"/>
        <rFont val="方正仿宋_GBK"/>
        <charset val="134"/>
      </rPr>
      <t>确成硅化学股份有限公司</t>
    </r>
  </si>
  <si>
    <t>91320200746213635E</t>
  </si>
  <si>
    <r>
      <rPr>
        <sz val="11"/>
        <rFont val="方正仿宋_GBK"/>
        <charset val="134"/>
      </rPr>
      <t>天然气干燥生产线</t>
    </r>
    <r>
      <rPr>
        <sz val="11"/>
        <rFont val="Times New Roman"/>
        <charset val="134"/>
      </rPr>
      <t>4</t>
    </r>
    <r>
      <rPr>
        <sz val="11"/>
        <rFont val="方正仿宋_GBK"/>
        <charset val="134"/>
      </rPr>
      <t>条</t>
    </r>
    <r>
      <rPr>
        <sz val="11"/>
        <rFont val="Times New Roman"/>
        <charset val="134"/>
      </rPr>
      <t>/</t>
    </r>
    <r>
      <rPr>
        <sz val="11"/>
        <rFont val="方正仿宋_GBK"/>
        <charset val="134"/>
      </rPr>
      <t>干燥工艺</t>
    </r>
  </si>
  <si>
    <r>
      <rPr>
        <sz val="11"/>
        <rFont val="方正仿宋_GBK"/>
        <charset val="134"/>
      </rPr>
      <t>东亚电力（无锡）有限公司</t>
    </r>
  </si>
  <si>
    <t>9132000071788566XM</t>
  </si>
  <si>
    <r>
      <rPr>
        <sz val="11"/>
        <color rgb="FF000000"/>
        <rFont val="方正仿宋_GBK"/>
        <charset val="134"/>
      </rPr>
      <t>江苏省无锡市锡山区东港镇联谊路</t>
    </r>
    <r>
      <rPr>
        <sz val="11"/>
        <color rgb="FF000000"/>
        <rFont val="Times New Roman"/>
        <charset val="134"/>
      </rPr>
      <t>8</t>
    </r>
    <r>
      <rPr>
        <sz val="11"/>
        <color rgb="FF000000"/>
        <rFont val="方正仿宋_GBK"/>
        <charset val="134"/>
      </rPr>
      <t>号</t>
    </r>
  </si>
  <si>
    <r>
      <rPr>
        <sz val="11"/>
        <rFont val="Times New Roman"/>
        <charset val="134"/>
      </rPr>
      <t>#1</t>
    </r>
    <r>
      <rPr>
        <sz val="11"/>
        <rFont val="方正仿宋_GBK"/>
        <charset val="134"/>
      </rPr>
      <t>发电机组；</t>
    </r>
    <r>
      <rPr>
        <sz val="11"/>
        <rFont val="Times New Roman"/>
        <charset val="134"/>
      </rPr>
      <t>#2</t>
    </r>
    <r>
      <rPr>
        <sz val="11"/>
        <rFont val="方正仿宋_GBK"/>
        <charset val="134"/>
      </rPr>
      <t>发电机组</t>
    </r>
  </si>
  <si>
    <r>
      <rPr>
        <sz val="11"/>
        <rFont val="方正仿宋_GBK"/>
        <charset val="134"/>
      </rPr>
      <t>联茂（无锡）电子科技有限公司</t>
    </r>
  </si>
  <si>
    <t>91320205737825955K</t>
  </si>
  <si>
    <r>
      <rPr>
        <sz val="11"/>
        <color rgb="FF000000"/>
        <rFont val="方正仿宋_GBK"/>
        <charset val="134"/>
      </rPr>
      <t>锡山经济开发区春晖中路</t>
    </r>
    <r>
      <rPr>
        <sz val="11"/>
        <color rgb="FF000000"/>
        <rFont val="Times New Roman"/>
        <charset val="134"/>
      </rPr>
      <t>3</t>
    </r>
    <r>
      <rPr>
        <sz val="11"/>
        <color rgb="FF000000"/>
        <rFont val="方正仿宋_GBK"/>
        <charset val="134"/>
      </rPr>
      <t>号</t>
    </r>
  </si>
  <si>
    <r>
      <rPr>
        <sz val="11"/>
        <rFont val="Times New Roman"/>
        <charset val="134"/>
      </rPr>
      <t>17</t>
    </r>
    <r>
      <rPr>
        <sz val="11"/>
        <rFont val="方正仿宋_GBK"/>
        <charset val="134"/>
      </rPr>
      <t>台上胶（烘干产生有机废气）</t>
    </r>
  </si>
  <si>
    <r>
      <rPr>
        <sz val="11"/>
        <color theme="1"/>
        <rFont val="方正仿宋_GBK"/>
        <charset val="134"/>
      </rPr>
      <t>一汽解放汽车有限公司无锡柴油机惠山工厂</t>
    </r>
  </si>
  <si>
    <t>91320206330969017N</t>
  </si>
  <si>
    <r>
      <rPr>
        <sz val="11"/>
        <rFont val="方正仿宋_GBK"/>
        <charset val="134"/>
      </rPr>
      <t>无锡市惠山区</t>
    </r>
  </si>
  <si>
    <r>
      <rPr>
        <sz val="11"/>
        <color theme="1"/>
        <rFont val="方正仿宋_GBK"/>
        <charset val="134"/>
      </rPr>
      <t>惠景路</t>
    </r>
    <r>
      <rPr>
        <sz val="11"/>
        <color theme="1"/>
        <rFont val="Times New Roman"/>
        <charset val="134"/>
      </rPr>
      <t>599</t>
    </r>
    <r>
      <rPr>
        <sz val="11"/>
        <color theme="1"/>
        <rFont val="方正仿宋_GBK"/>
        <charset val="134"/>
      </rPr>
      <t>号</t>
    </r>
  </si>
  <si>
    <r>
      <rPr>
        <sz val="11"/>
        <color theme="1"/>
        <rFont val="方正仿宋_GBK"/>
        <charset val="134"/>
      </rPr>
      <t>重点行业</t>
    </r>
  </si>
  <si>
    <r>
      <rPr>
        <sz val="11"/>
        <color theme="1"/>
        <rFont val="方正仿宋_GBK"/>
        <charset val="134"/>
      </rPr>
      <t>必达福环境技术（无锡）有限公司</t>
    </r>
  </si>
  <si>
    <t>91320200757986967Y</t>
  </si>
  <si>
    <r>
      <rPr>
        <sz val="11"/>
        <color theme="1"/>
        <rFont val="方正仿宋_GBK"/>
        <charset val="134"/>
      </rPr>
      <t>惠成路</t>
    </r>
    <r>
      <rPr>
        <sz val="11"/>
        <color theme="1"/>
        <rFont val="Times New Roman"/>
        <charset val="134"/>
      </rPr>
      <t>68</t>
    </r>
    <r>
      <rPr>
        <sz val="11"/>
        <color theme="1"/>
        <rFont val="方正仿宋_GBK"/>
        <charset val="134"/>
      </rPr>
      <t>号</t>
    </r>
  </si>
  <si>
    <r>
      <rPr>
        <sz val="11"/>
        <color theme="1"/>
        <rFont val="方正仿宋_GBK"/>
        <charset val="134"/>
      </rPr>
      <t>美乐科斯电子制造（无锡）有限公司</t>
    </r>
  </si>
  <si>
    <t>91320200321677952D</t>
  </si>
  <si>
    <r>
      <rPr>
        <sz val="11"/>
        <color theme="1"/>
        <rFont val="方正仿宋_GBK"/>
        <charset val="134"/>
      </rPr>
      <t>风电园锦惠路</t>
    </r>
    <r>
      <rPr>
        <sz val="11"/>
        <color theme="1"/>
        <rFont val="Times New Roman"/>
        <charset val="134"/>
      </rPr>
      <t>15-1</t>
    </r>
    <r>
      <rPr>
        <sz val="11"/>
        <color theme="1"/>
        <rFont val="方正仿宋_GBK"/>
        <charset val="134"/>
      </rPr>
      <t>号</t>
    </r>
  </si>
  <si>
    <r>
      <rPr>
        <sz val="11"/>
        <color theme="1"/>
        <rFont val="方正仿宋_GBK"/>
        <charset val="134"/>
      </rPr>
      <t>无锡透平叶片有限公司</t>
    </r>
  </si>
  <si>
    <t>913202061358942408</t>
  </si>
  <si>
    <r>
      <rPr>
        <sz val="11"/>
        <color theme="1"/>
        <rFont val="方正仿宋_GBK"/>
        <charset val="134"/>
      </rPr>
      <t>惠山大道</t>
    </r>
    <r>
      <rPr>
        <sz val="11"/>
        <color theme="1"/>
        <rFont val="Times New Roman"/>
        <charset val="134"/>
      </rPr>
      <t>1800</t>
    </r>
    <r>
      <rPr>
        <sz val="11"/>
        <color theme="1"/>
        <rFont val="方正仿宋_GBK"/>
        <charset val="134"/>
      </rPr>
      <t>号</t>
    </r>
  </si>
  <si>
    <r>
      <rPr>
        <sz val="11"/>
        <color theme="1"/>
        <rFont val="方正仿宋_GBK"/>
        <charset val="134"/>
      </rPr>
      <t>无锡荣能半导体材料有限公司</t>
    </r>
  </si>
  <si>
    <t>91320200798335589H</t>
  </si>
  <si>
    <r>
      <rPr>
        <sz val="11"/>
        <color theme="1"/>
        <rFont val="方正仿宋_GBK"/>
        <charset val="134"/>
      </rPr>
      <t>玉祁工业集中区</t>
    </r>
  </si>
  <si>
    <r>
      <rPr>
        <sz val="11"/>
        <color theme="1"/>
        <rFont val="方正仿宋_GBK"/>
        <charset val="134"/>
      </rPr>
      <t>硅料预处理线、硅片生产线</t>
    </r>
  </si>
  <si>
    <r>
      <rPr>
        <sz val="11"/>
        <color theme="1"/>
        <rFont val="方正仿宋_GBK"/>
        <charset val="134"/>
      </rPr>
      <t>高佳太阳能股份有限公司</t>
    </r>
  </si>
  <si>
    <t>91320200776866645H</t>
  </si>
  <si>
    <r>
      <rPr>
        <sz val="11"/>
        <color theme="1"/>
        <rFont val="方正仿宋_GBK"/>
        <charset val="134"/>
      </rPr>
      <t>堰桥街道堰丰路</t>
    </r>
    <r>
      <rPr>
        <sz val="11"/>
        <color theme="1"/>
        <rFont val="Times New Roman"/>
        <charset val="134"/>
      </rPr>
      <t>168</t>
    </r>
    <r>
      <rPr>
        <sz val="11"/>
        <color theme="1"/>
        <rFont val="方正仿宋_GBK"/>
        <charset val="134"/>
      </rPr>
      <t>号</t>
    </r>
  </si>
  <si>
    <r>
      <rPr>
        <sz val="11"/>
        <color theme="1"/>
        <rFont val="Times New Roman"/>
        <charset val="134"/>
      </rPr>
      <t>24</t>
    </r>
    <r>
      <rPr>
        <sz val="11"/>
        <color theme="1"/>
        <rFont val="方正仿宋_GBK"/>
        <charset val="134"/>
      </rPr>
      <t>个干打磨工位</t>
    </r>
    <r>
      <rPr>
        <sz val="11"/>
        <color theme="1"/>
        <rFont val="Times New Roman"/>
        <charset val="134"/>
      </rPr>
      <t>+3</t>
    </r>
    <r>
      <rPr>
        <sz val="11"/>
        <color theme="1"/>
        <rFont val="方正仿宋_GBK"/>
        <charset val="134"/>
      </rPr>
      <t>条喷涂线</t>
    </r>
    <r>
      <rPr>
        <sz val="11"/>
        <color theme="1"/>
        <rFont val="Times New Roman"/>
        <charset val="134"/>
      </rPr>
      <t>+4</t>
    </r>
    <r>
      <rPr>
        <sz val="11"/>
        <color theme="1"/>
        <rFont val="方正仿宋_GBK"/>
        <charset val="134"/>
      </rPr>
      <t>条碱洗线</t>
    </r>
  </si>
  <si>
    <r>
      <rPr>
        <sz val="11"/>
        <color theme="1"/>
        <rFont val="方正仿宋_GBK"/>
        <charset val="134"/>
      </rPr>
      <t>无锡惠联热电有限公司</t>
    </r>
  </si>
  <si>
    <t>9132020075798665X1</t>
  </si>
  <si>
    <r>
      <rPr>
        <sz val="11"/>
        <color theme="1"/>
        <rFont val="方正仿宋_GBK"/>
        <charset val="134"/>
      </rPr>
      <t>堰桥街道仓桥头</t>
    </r>
    <r>
      <rPr>
        <sz val="11"/>
        <color theme="1"/>
        <rFont val="Times New Roman"/>
        <charset val="134"/>
      </rPr>
      <t>88</t>
    </r>
    <r>
      <rPr>
        <sz val="11"/>
        <color theme="1"/>
        <rFont val="方正仿宋_GBK"/>
        <charset val="134"/>
      </rPr>
      <t>号</t>
    </r>
  </si>
  <si>
    <r>
      <rPr>
        <sz val="11"/>
        <color theme="1"/>
        <rFont val="Times New Roman"/>
        <charset val="134"/>
      </rPr>
      <t>2</t>
    </r>
    <r>
      <rPr>
        <sz val="11"/>
        <color theme="1"/>
        <rFont val="方正仿宋_GBK"/>
        <charset val="134"/>
      </rPr>
      <t>台</t>
    </r>
    <r>
      <rPr>
        <sz val="11"/>
        <color theme="1"/>
        <rFont val="Times New Roman"/>
        <charset val="134"/>
      </rPr>
      <t>170t/h</t>
    </r>
    <r>
      <rPr>
        <sz val="11"/>
        <color theme="1"/>
        <rFont val="方正仿宋_GBK"/>
        <charset val="134"/>
      </rPr>
      <t>、</t>
    </r>
    <r>
      <rPr>
        <sz val="11"/>
        <color theme="1"/>
        <rFont val="Times New Roman"/>
        <charset val="134"/>
      </rPr>
      <t>1</t>
    </r>
    <r>
      <rPr>
        <sz val="11"/>
        <color theme="1"/>
        <rFont val="方正仿宋_GBK"/>
        <charset val="134"/>
      </rPr>
      <t>台</t>
    </r>
    <r>
      <rPr>
        <sz val="11"/>
        <color theme="1"/>
        <rFont val="Times New Roman"/>
        <charset val="134"/>
      </rPr>
      <t>130t/h</t>
    </r>
    <r>
      <rPr>
        <sz val="11"/>
        <color theme="1"/>
        <rFont val="方正仿宋_GBK"/>
        <charset val="134"/>
      </rPr>
      <t>煤粉锅炉</t>
    </r>
    <r>
      <rPr>
        <sz val="11"/>
        <color theme="1"/>
        <rFont val="Times New Roman"/>
        <charset val="134"/>
      </rPr>
      <t>+2</t>
    </r>
    <r>
      <rPr>
        <sz val="11"/>
        <color theme="1"/>
        <rFont val="方正仿宋_GBK"/>
        <charset val="134"/>
      </rPr>
      <t>台</t>
    </r>
    <r>
      <rPr>
        <sz val="11"/>
        <color theme="1"/>
        <rFont val="Times New Roman"/>
        <charset val="134"/>
      </rPr>
      <t>24MW</t>
    </r>
    <r>
      <rPr>
        <sz val="11"/>
        <color theme="1"/>
        <rFont val="方正仿宋_GBK"/>
        <charset val="134"/>
      </rPr>
      <t>发电机组</t>
    </r>
  </si>
  <si>
    <r>
      <rPr>
        <sz val="11"/>
        <color theme="1"/>
        <rFont val="方正仿宋_GBK"/>
        <charset val="134"/>
      </rPr>
      <t>无锡惠联垃圾热电有限公司</t>
    </r>
  </si>
  <si>
    <t>91320206778668861Y</t>
  </si>
  <si>
    <r>
      <rPr>
        <sz val="11"/>
        <color theme="1"/>
        <rFont val="Times New Roman"/>
        <charset val="134"/>
      </rPr>
      <t>2</t>
    </r>
    <r>
      <rPr>
        <sz val="11"/>
        <color theme="1"/>
        <rFont val="方正仿宋_GBK"/>
        <charset val="134"/>
      </rPr>
      <t>台</t>
    </r>
    <r>
      <rPr>
        <sz val="11"/>
        <color theme="1"/>
        <rFont val="Times New Roman"/>
        <charset val="134"/>
      </rPr>
      <t>850t/d</t>
    </r>
    <r>
      <rPr>
        <sz val="11"/>
        <color theme="1"/>
        <rFont val="方正仿宋_GBK"/>
        <charset val="134"/>
      </rPr>
      <t>垃圾焚烧机械炉排炉</t>
    </r>
    <r>
      <rPr>
        <sz val="11"/>
        <color theme="1"/>
        <rFont val="Times New Roman"/>
        <charset val="134"/>
      </rPr>
      <t>+2</t>
    </r>
    <r>
      <rPr>
        <sz val="11"/>
        <color theme="1"/>
        <rFont val="方正仿宋_GBK"/>
        <charset val="134"/>
      </rPr>
      <t>台</t>
    </r>
    <r>
      <rPr>
        <sz val="11"/>
        <color theme="1"/>
        <rFont val="Times New Roman"/>
        <charset val="134"/>
      </rPr>
      <t>18MW</t>
    </r>
    <r>
      <rPr>
        <sz val="11"/>
        <color theme="1"/>
        <rFont val="方正仿宋_GBK"/>
        <charset val="134"/>
      </rPr>
      <t>抽凝式汽轮机</t>
    </r>
    <r>
      <rPr>
        <sz val="11"/>
        <color theme="1"/>
        <rFont val="Times New Roman"/>
        <charset val="134"/>
      </rPr>
      <t>+2</t>
    </r>
    <r>
      <rPr>
        <sz val="11"/>
        <color theme="1"/>
        <rFont val="方正仿宋_GBK"/>
        <charset val="134"/>
      </rPr>
      <t>台</t>
    </r>
    <r>
      <rPr>
        <sz val="11"/>
        <color theme="1"/>
        <rFont val="Times New Roman"/>
        <charset val="134"/>
      </rPr>
      <t>20MW</t>
    </r>
    <r>
      <rPr>
        <sz val="11"/>
        <color theme="1"/>
        <rFont val="方正仿宋_GBK"/>
        <charset val="134"/>
      </rPr>
      <t>发电机组</t>
    </r>
  </si>
  <si>
    <r>
      <rPr>
        <sz val="11"/>
        <color theme="1"/>
        <rFont val="方正仿宋_GBK"/>
        <charset val="134"/>
      </rPr>
      <t>保诺生物科技（江苏）有限公司</t>
    </r>
  </si>
  <si>
    <t>91320206MA20DRWN75</t>
  </si>
  <si>
    <r>
      <rPr>
        <sz val="11"/>
        <color theme="1"/>
        <rFont val="方正仿宋_GBK"/>
        <charset val="134"/>
      </rPr>
      <t>惠山大道</t>
    </r>
    <r>
      <rPr>
        <sz val="11"/>
        <color theme="1"/>
        <rFont val="Times New Roman"/>
        <charset val="134"/>
      </rPr>
      <t>1719-9</t>
    </r>
    <r>
      <rPr>
        <sz val="11"/>
        <color theme="1"/>
        <rFont val="方正仿宋_GBK"/>
        <charset val="134"/>
      </rPr>
      <t>号</t>
    </r>
  </si>
  <si>
    <r>
      <rPr>
        <sz val="11"/>
        <color theme="1"/>
        <rFont val="方正仿宋_GBK"/>
        <charset val="134"/>
      </rPr>
      <t>无锡生基医药科技有限公司</t>
    </r>
  </si>
  <si>
    <t>91320206MA1R8XWF32</t>
  </si>
  <si>
    <r>
      <rPr>
        <sz val="11"/>
        <color theme="1"/>
        <rFont val="方正仿宋_GBK"/>
        <charset val="134"/>
      </rPr>
      <t>惠山大道</t>
    </r>
    <r>
      <rPr>
        <sz val="11"/>
        <color theme="1"/>
        <rFont val="Times New Roman"/>
        <charset val="134"/>
      </rPr>
      <t>1719-6</t>
    </r>
    <r>
      <rPr>
        <sz val="11"/>
        <color theme="1"/>
        <rFont val="方正仿宋_GBK"/>
        <charset val="134"/>
      </rPr>
      <t>号</t>
    </r>
  </si>
  <si>
    <r>
      <rPr>
        <sz val="11"/>
        <color theme="1"/>
        <rFont val="方正仿宋_GBK"/>
        <charset val="134"/>
      </rPr>
      <t>无锡惠联固废处置有限公司</t>
    </r>
  </si>
  <si>
    <t>91320206MA1WPEAM6T</t>
  </si>
  <si>
    <r>
      <rPr>
        <sz val="11"/>
        <color theme="1"/>
        <rFont val="方正仿宋_GBK"/>
        <charset val="134"/>
      </rPr>
      <t>惠山区堰兴路</t>
    </r>
    <r>
      <rPr>
        <sz val="11"/>
        <color theme="1"/>
        <rFont val="Times New Roman"/>
        <charset val="134"/>
      </rPr>
      <t>53</t>
    </r>
    <r>
      <rPr>
        <sz val="11"/>
        <color theme="1"/>
        <rFont val="方正仿宋_GBK"/>
        <charset val="134"/>
      </rPr>
      <t>号</t>
    </r>
  </si>
  <si>
    <r>
      <rPr>
        <sz val="11"/>
        <color theme="1"/>
        <rFont val="Times New Roman"/>
        <charset val="134"/>
      </rPr>
      <t>3</t>
    </r>
    <r>
      <rPr>
        <sz val="11"/>
        <color theme="1"/>
        <rFont val="方正仿宋_GBK"/>
        <charset val="134"/>
      </rPr>
      <t>条</t>
    </r>
    <r>
      <rPr>
        <sz val="11"/>
        <color theme="1"/>
        <rFont val="Times New Roman"/>
        <charset val="134"/>
      </rPr>
      <t>160t/d</t>
    </r>
    <r>
      <rPr>
        <sz val="11"/>
        <color theme="1"/>
        <rFont val="方正仿宋_GBK"/>
        <charset val="134"/>
      </rPr>
      <t>生活垃圾焚烧飞灰处理线</t>
    </r>
  </si>
  <si>
    <r>
      <rPr>
        <sz val="11"/>
        <color theme="1"/>
        <rFont val="方正仿宋_GBK"/>
        <charset val="134"/>
      </rPr>
      <t>无锡京运通科技有限公司</t>
    </r>
  </si>
  <si>
    <t>913202063308540253</t>
  </si>
  <si>
    <r>
      <rPr>
        <sz val="11"/>
        <color theme="1"/>
        <rFont val="方正仿宋_GBK"/>
        <charset val="134"/>
      </rPr>
      <t>北惠路</t>
    </r>
    <r>
      <rPr>
        <sz val="11"/>
        <color theme="1"/>
        <rFont val="Times New Roman"/>
        <charset val="134"/>
      </rPr>
      <t>118</t>
    </r>
    <r>
      <rPr>
        <sz val="11"/>
        <color theme="1"/>
        <rFont val="方正仿宋_GBK"/>
        <charset val="134"/>
      </rPr>
      <t>号</t>
    </r>
  </si>
  <si>
    <r>
      <rPr>
        <sz val="11"/>
        <color theme="1"/>
        <rFont val="方正仿宋_GBK"/>
        <charset val="134"/>
      </rPr>
      <t>塞拉尼斯兴达（无锡）单丝有限公司</t>
    </r>
  </si>
  <si>
    <t>913202007573207869</t>
  </si>
  <si>
    <r>
      <rPr>
        <sz val="11"/>
        <color theme="1"/>
        <rFont val="方正仿宋_GBK"/>
        <charset val="134"/>
      </rPr>
      <t>无锡市惠山区玉祁街道兴达路</t>
    </r>
    <r>
      <rPr>
        <sz val="11"/>
        <color theme="1"/>
        <rFont val="Times New Roman"/>
        <charset val="134"/>
      </rPr>
      <t>18</t>
    </r>
    <r>
      <rPr>
        <sz val="11"/>
        <color theme="1"/>
        <rFont val="方正仿宋_GBK"/>
        <charset val="134"/>
      </rPr>
      <t>号</t>
    </r>
  </si>
  <si>
    <r>
      <rPr>
        <sz val="11"/>
        <color theme="1"/>
        <rFont val="方正仿宋_GBK"/>
        <charset val="134"/>
      </rPr>
      <t>尼龙生产设备</t>
    </r>
  </si>
  <si>
    <r>
      <rPr>
        <sz val="11"/>
        <color theme="1"/>
        <rFont val="方正仿宋_GBK"/>
        <charset val="134"/>
      </rPr>
      <t>无锡永亿精工科技有限公司</t>
    </r>
  </si>
  <si>
    <t>91320206772002217U</t>
  </si>
  <si>
    <r>
      <rPr>
        <sz val="11"/>
        <color theme="1"/>
        <rFont val="方正仿宋_GBK"/>
        <charset val="134"/>
      </rPr>
      <t>无锡惠山经济开发区春惠路</t>
    </r>
    <r>
      <rPr>
        <sz val="11"/>
        <color theme="1"/>
        <rFont val="Times New Roman"/>
        <charset val="134"/>
      </rPr>
      <t>568-9</t>
    </r>
    <r>
      <rPr>
        <sz val="11"/>
        <color theme="1"/>
        <rFont val="方正仿宋_GBK"/>
        <charset val="134"/>
      </rPr>
      <t>号</t>
    </r>
  </si>
  <si>
    <r>
      <rPr>
        <sz val="11"/>
        <color theme="1"/>
        <rFont val="方正仿宋_GBK"/>
        <charset val="134"/>
      </rPr>
      <t>嘉科（无锡）密封技术有限公司</t>
    </r>
  </si>
  <si>
    <t>9132020067443186XU</t>
  </si>
  <si>
    <r>
      <rPr>
        <sz val="11"/>
        <color theme="1"/>
        <rFont val="方正仿宋_GBK"/>
        <charset val="134"/>
      </rPr>
      <t>无锡惠山经济开发区惠畅路</t>
    </r>
    <r>
      <rPr>
        <sz val="11"/>
        <color theme="1"/>
        <rFont val="Times New Roman"/>
        <charset val="134"/>
      </rPr>
      <t>159</t>
    </r>
    <r>
      <rPr>
        <sz val="11"/>
        <color theme="1"/>
        <rFont val="方正仿宋_GBK"/>
        <charset val="134"/>
      </rPr>
      <t>号</t>
    </r>
  </si>
  <si>
    <r>
      <rPr>
        <sz val="11"/>
        <color theme="1"/>
        <rFont val="方正仿宋_GBK"/>
        <charset val="134"/>
      </rPr>
      <t>无锡兴澄特种材料有限公司</t>
    </r>
  </si>
  <si>
    <t>913202007635647524</t>
  </si>
  <si>
    <r>
      <rPr>
        <sz val="11"/>
        <color theme="1"/>
        <rFont val="方正仿宋_GBK"/>
        <charset val="134"/>
      </rPr>
      <t>洛社镇杨市人民西路</t>
    </r>
    <r>
      <rPr>
        <sz val="11"/>
        <color theme="1"/>
        <rFont val="Times New Roman"/>
        <charset val="134"/>
      </rPr>
      <t>2</t>
    </r>
    <r>
      <rPr>
        <sz val="11"/>
        <color theme="1"/>
        <rFont val="方正仿宋_GBK"/>
        <charset val="134"/>
      </rPr>
      <t>号</t>
    </r>
  </si>
  <si>
    <r>
      <rPr>
        <sz val="11"/>
        <color theme="1"/>
        <rFont val="方正仿宋_GBK"/>
        <charset val="134"/>
      </rPr>
      <t>战略新兴产业类、军工类</t>
    </r>
  </si>
  <si>
    <r>
      <rPr>
        <sz val="11"/>
        <color theme="1"/>
        <rFont val="方正仿宋_GBK"/>
        <charset val="134"/>
      </rPr>
      <t>无锡西区燃气热电有限公司</t>
    </r>
  </si>
  <si>
    <t>91320206596985233J</t>
  </si>
  <si>
    <r>
      <rPr>
        <sz val="11"/>
        <color theme="1"/>
        <rFont val="方正仿宋_GBK"/>
        <charset val="134"/>
      </rPr>
      <t>惠澄大道</t>
    </r>
    <r>
      <rPr>
        <sz val="11"/>
        <color theme="1"/>
        <rFont val="Times New Roman"/>
        <charset val="134"/>
      </rPr>
      <t>62</t>
    </r>
    <r>
      <rPr>
        <sz val="11"/>
        <color theme="1"/>
        <rFont val="方正仿宋_GBK"/>
        <charset val="134"/>
      </rPr>
      <t>号</t>
    </r>
  </si>
  <si>
    <r>
      <rPr>
        <sz val="11"/>
        <color theme="1"/>
        <rFont val="Times New Roman"/>
        <charset val="134"/>
      </rPr>
      <t>1#</t>
    </r>
    <r>
      <rPr>
        <sz val="11"/>
        <color theme="1"/>
        <rFont val="方正仿宋_GBK"/>
        <charset val="134"/>
      </rPr>
      <t>机组、</t>
    </r>
    <r>
      <rPr>
        <sz val="11"/>
        <color theme="1"/>
        <rFont val="Times New Roman"/>
        <charset val="134"/>
      </rPr>
      <t>1#</t>
    </r>
    <r>
      <rPr>
        <sz val="11"/>
        <color theme="1"/>
        <rFont val="方正仿宋_GBK"/>
        <charset val="134"/>
      </rPr>
      <t>锅炉、</t>
    </r>
    <r>
      <rPr>
        <sz val="11"/>
        <color theme="1"/>
        <rFont val="Times New Roman"/>
        <charset val="134"/>
      </rPr>
      <t>2#</t>
    </r>
    <r>
      <rPr>
        <sz val="11"/>
        <color theme="1"/>
        <rFont val="方正仿宋_GBK"/>
        <charset val="134"/>
      </rPr>
      <t>锅炉</t>
    </r>
  </si>
  <si>
    <r>
      <rPr>
        <sz val="11"/>
        <color theme="1"/>
        <rFont val="方正仿宋_GBK"/>
        <charset val="134"/>
      </rPr>
      <t>无锡中构绿色建筑科技有限公司</t>
    </r>
  </si>
  <si>
    <t>91320206MA1P2WLW5D</t>
  </si>
  <si>
    <r>
      <rPr>
        <sz val="11"/>
        <color theme="1"/>
        <rFont val="方正仿宋_GBK"/>
        <charset val="134"/>
      </rPr>
      <t>钱桥街道金山路</t>
    </r>
    <r>
      <rPr>
        <sz val="11"/>
        <color theme="1"/>
        <rFont val="Times New Roman"/>
        <charset val="134"/>
      </rPr>
      <t>1</t>
    </r>
    <r>
      <rPr>
        <sz val="11"/>
        <color theme="1"/>
        <rFont val="方正仿宋_GBK"/>
        <charset val="134"/>
      </rPr>
      <t>号</t>
    </r>
  </si>
  <si>
    <r>
      <rPr>
        <sz val="11"/>
        <color theme="1"/>
        <rFont val="方正仿宋_GBK"/>
        <charset val="134"/>
      </rPr>
      <t>绩效引领性</t>
    </r>
  </si>
  <si>
    <r>
      <rPr>
        <sz val="11"/>
        <color theme="1"/>
        <rFont val="方正仿宋_GBK"/>
        <charset val="134"/>
      </rPr>
      <t>搅拌站</t>
    </r>
  </si>
  <si>
    <r>
      <rPr>
        <sz val="11"/>
        <rFont val="方正仿宋_GBK"/>
        <charset val="134"/>
      </rPr>
      <t>市局初审，待省厅核定</t>
    </r>
    <r>
      <rPr>
        <sz val="11"/>
        <rFont val="Times New Roman"/>
        <charset val="134"/>
      </rPr>
      <t xml:space="preserve">
</t>
    </r>
    <r>
      <rPr>
        <sz val="11"/>
        <rFont val="方正仿宋_GBK"/>
        <charset val="134"/>
      </rPr>
      <t>原名为无锡君道绿色建筑科技有限公司</t>
    </r>
  </si>
  <si>
    <r>
      <rPr>
        <sz val="11"/>
        <color theme="1"/>
        <rFont val="方正仿宋_GBK"/>
        <charset val="134"/>
      </rPr>
      <t>无锡市益多混凝土有限公司</t>
    </r>
  </si>
  <si>
    <t>91320206737072957L</t>
  </si>
  <si>
    <r>
      <rPr>
        <sz val="11"/>
        <color theme="1"/>
        <rFont val="方正仿宋_GBK"/>
        <charset val="134"/>
      </rPr>
      <t>无锡市惠山区堰桥街道西漳牌楼村西昌路</t>
    </r>
    <r>
      <rPr>
        <sz val="11"/>
        <color theme="1"/>
        <rFont val="Times New Roman"/>
        <charset val="134"/>
      </rPr>
      <t xml:space="preserve">
301</t>
    </r>
  </si>
  <si>
    <r>
      <rPr>
        <sz val="11"/>
        <color theme="1"/>
        <rFont val="方正仿宋_GBK"/>
        <charset val="134"/>
      </rPr>
      <t>费森尤斯卡比华瑞制药有限公司</t>
    </r>
  </si>
  <si>
    <t>91320200607912321D</t>
  </si>
  <si>
    <r>
      <rPr>
        <sz val="11"/>
        <color theme="1"/>
        <rFont val="方正仿宋_GBK"/>
        <charset val="134"/>
      </rPr>
      <t>无锡市滨湖区</t>
    </r>
  </si>
  <si>
    <r>
      <rPr>
        <sz val="11"/>
        <color theme="1"/>
        <rFont val="方正仿宋_GBK"/>
        <charset val="134"/>
      </rPr>
      <t>无锡市滨湖区马山北闸路</t>
    </r>
    <r>
      <rPr>
        <sz val="11"/>
        <color theme="1"/>
        <rFont val="Times New Roman"/>
        <charset val="134"/>
      </rPr>
      <t>16</t>
    </r>
    <r>
      <rPr>
        <sz val="11"/>
        <color theme="1"/>
        <rFont val="方正仿宋_GBK"/>
        <charset val="134"/>
      </rPr>
      <t>号</t>
    </r>
  </si>
  <si>
    <r>
      <rPr>
        <sz val="11"/>
        <color theme="1"/>
        <rFont val="方正仿宋_GBK"/>
        <charset val="134"/>
      </rPr>
      <t>单腔袋营养液生产线、肠内营养瓶装产品生产线、肠内营养袋装产品生产线、片剂生产线、小容量冻干生产线、纯化大豆油生产线、三腔袋营养液生产线、小容量安瓿生产线、营养输液生产线、特殊医学食品粉体和瓶线生产线、供热系统、一期至四期实验室及污水处理站</t>
    </r>
  </si>
  <si>
    <r>
      <rPr>
        <sz val="11"/>
        <color theme="1"/>
        <rFont val="方正仿宋_GBK"/>
        <charset val="134"/>
      </rPr>
      <t>辉瑞制药（无锡）有限公司</t>
    </r>
  </si>
  <si>
    <t>913202006079219223</t>
  </si>
  <si>
    <r>
      <rPr>
        <sz val="11"/>
        <color theme="1"/>
        <rFont val="方正仿宋_GBK"/>
        <charset val="134"/>
      </rPr>
      <t>无锡市滨湖区马山</t>
    </r>
    <r>
      <rPr>
        <sz val="11"/>
        <color theme="1"/>
        <rFont val="Times New Roman"/>
        <charset val="134"/>
      </rPr>
      <t>7</t>
    </r>
    <r>
      <rPr>
        <sz val="11"/>
        <color theme="1"/>
        <rFont val="方正仿宋_GBK"/>
        <charset val="134"/>
      </rPr>
      <t>号桥</t>
    </r>
  </si>
  <si>
    <r>
      <rPr>
        <sz val="11"/>
        <color theme="1"/>
        <rFont val="方正仿宋_GBK"/>
        <charset val="134"/>
      </rPr>
      <t>灌装线</t>
    </r>
    <r>
      <rPr>
        <sz val="11"/>
        <color theme="1"/>
        <rFont val="Times New Roman"/>
        <charset val="134"/>
      </rPr>
      <t>1</t>
    </r>
    <r>
      <rPr>
        <sz val="11"/>
        <color theme="1"/>
        <rFont val="方正仿宋_GBK"/>
        <charset val="134"/>
      </rPr>
      <t>条，化学实验室</t>
    </r>
    <r>
      <rPr>
        <sz val="11"/>
        <color theme="1"/>
        <rFont val="Times New Roman"/>
        <charset val="134"/>
      </rPr>
      <t>1</t>
    </r>
    <r>
      <rPr>
        <sz val="11"/>
        <color theme="1"/>
        <rFont val="方正仿宋_GBK"/>
        <charset val="134"/>
      </rPr>
      <t>个</t>
    </r>
  </si>
  <si>
    <r>
      <rPr>
        <sz val="11"/>
        <color theme="1"/>
        <rFont val="方正仿宋_GBK"/>
        <charset val="134"/>
      </rPr>
      <t>无锡凯夫制药有限公司</t>
    </r>
  </si>
  <si>
    <t>913202117265560329</t>
  </si>
  <si>
    <r>
      <rPr>
        <sz val="11"/>
        <color theme="1"/>
        <rFont val="方正仿宋_GBK"/>
        <charset val="134"/>
      </rPr>
      <t>无锡市滨湖区马山街道霞光路</t>
    </r>
    <r>
      <rPr>
        <sz val="11"/>
        <color theme="1"/>
        <rFont val="Times New Roman"/>
        <charset val="134"/>
      </rPr>
      <t>12</t>
    </r>
    <r>
      <rPr>
        <sz val="11"/>
        <color theme="1"/>
        <rFont val="方正仿宋_GBK"/>
        <charset val="134"/>
      </rPr>
      <t>号</t>
    </r>
  </si>
  <si>
    <r>
      <rPr>
        <sz val="11"/>
        <color theme="1"/>
        <rFont val="方正仿宋_GBK"/>
        <charset val="134"/>
      </rPr>
      <t>冻干粉针线，小溶剂注射针线</t>
    </r>
  </si>
  <si>
    <r>
      <rPr>
        <sz val="11"/>
        <color theme="1"/>
        <rFont val="方正仿宋_GBK"/>
        <charset val="134"/>
      </rPr>
      <t>无锡药明生物技术股份有限公司</t>
    </r>
  </si>
  <si>
    <t>91320200553816325A</t>
  </si>
  <si>
    <r>
      <rPr>
        <sz val="11"/>
        <color theme="1"/>
        <rFont val="方正仿宋_GBK"/>
        <charset val="134"/>
      </rPr>
      <t>无锡市滨湖区马山梅梁路</t>
    </r>
    <r>
      <rPr>
        <sz val="11"/>
        <color theme="1"/>
        <rFont val="Times New Roman"/>
        <charset val="134"/>
      </rPr>
      <t>108</t>
    </r>
    <r>
      <rPr>
        <sz val="11"/>
        <color theme="1"/>
        <rFont val="方正仿宋_GBK"/>
        <charset val="134"/>
      </rPr>
      <t>号</t>
    </r>
  </si>
  <si>
    <r>
      <rPr>
        <sz val="11"/>
        <color theme="1"/>
        <rFont val="方正仿宋_GBK"/>
        <charset val="134"/>
      </rPr>
      <t>全厂豁免，消毒剂配制车间</t>
    </r>
    <r>
      <rPr>
        <sz val="11"/>
        <color theme="1"/>
        <rFont val="Times New Roman"/>
        <charset val="134"/>
      </rPr>
      <t>2</t>
    </r>
    <r>
      <rPr>
        <sz val="11"/>
        <color theme="1"/>
        <rFont val="方正仿宋_GBK"/>
        <charset val="134"/>
      </rPr>
      <t>个</t>
    </r>
    <r>
      <rPr>
        <sz val="11"/>
        <color theme="1"/>
        <rFont val="Times New Roman"/>
        <charset val="134"/>
      </rPr>
      <t>,</t>
    </r>
    <r>
      <rPr>
        <sz val="11"/>
        <color theme="1"/>
        <rFont val="方正仿宋_GBK"/>
        <charset val="134"/>
      </rPr>
      <t>实验室（通风橱及万向罩）</t>
    </r>
    <r>
      <rPr>
        <sz val="11"/>
        <color theme="1"/>
        <rFont val="Times New Roman"/>
        <charset val="134"/>
      </rPr>
      <t>32</t>
    </r>
    <r>
      <rPr>
        <sz val="11"/>
        <color theme="1"/>
        <rFont val="方正仿宋_GBK"/>
        <charset val="134"/>
      </rPr>
      <t>间</t>
    </r>
  </si>
  <si>
    <r>
      <rPr>
        <sz val="11"/>
        <color theme="1"/>
        <rFont val="方正仿宋_GBK"/>
        <charset val="134"/>
      </rPr>
      <t>无锡华润微电子有限公司</t>
    </r>
  </si>
  <si>
    <t>91320214134759768E</t>
  </si>
  <si>
    <r>
      <rPr>
        <sz val="11"/>
        <color theme="1"/>
        <rFont val="方正仿宋_GBK"/>
        <charset val="134"/>
      </rPr>
      <t>无锡市滨湖区梁溪路</t>
    </r>
    <r>
      <rPr>
        <sz val="11"/>
        <color theme="1"/>
        <rFont val="Times New Roman"/>
        <charset val="134"/>
      </rPr>
      <t>14</t>
    </r>
    <r>
      <rPr>
        <sz val="11"/>
        <color theme="1"/>
        <rFont val="方正仿宋_GBK"/>
        <charset val="134"/>
      </rPr>
      <t>号</t>
    </r>
  </si>
  <si>
    <r>
      <rPr>
        <sz val="11"/>
        <color theme="1"/>
        <rFont val="Times New Roman"/>
        <charset val="134"/>
      </rPr>
      <t>3</t>
    </r>
    <r>
      <rPr>
        <sz val="11"/>
        <color theme="1"/>
        <rFont val="方正仿宋_GBK"/>
        <charset val="134"/>
      </rPr>
      <t>条集成电路</t>
    </r>
    <r>
      <rPr>
        <sz val="11"/>
        <color theme="1"/>
        <rFont val="Times New Roman"/>
        <charset val="134"/>
      </rPr>
      <t>-</t>
    </r>
    <r>
      <rPr>
        <sz val="11"/>
        <color theme="1"/>
        <rFont val="方正仿宋_GBK"/>
        <charset val="134"/>
      </rPr>
      <t>晶圆片生产线（</t>
    </r>
    <r>
      <rPr>
        <sz val="11"/>
        <color theme="1"/>
        <rFont val="Times New Roman"/>
        <charset val="134"/>
      </rPr>
      <t>50</t>
    </r>
    <r>
      <rPr>
        <sz val="11"/>
        <color theme="1"/>
        <rFont val="方正仿宋_GBK"/>
        <charset val="134"/>
      </rPr>
      <t>台匀胶和腐蚀类装置）；</t>
    </r>
    <r>
      <rPr>
        <sz val="11"/>
        <color theme="1"/>
        <rFont val="Times New Roman"/>
        <charset val="134"/>
      </rPr>
      <t xml:space="preserve">
1</t>
    </r>
    <r>
      <rPr>
        <sz val="11"/>
        <color theme="1"/>
        <rFont val="方正仿宋_GBK"/>
        <charset val="134"/>
      </rPr>
      <t>条分立器件</t>
    </r>
    <r>
      <rPr>
        <sz val="11"/>
        <color theme="1"/>
        <rFont val="Times New Roman"/>
        <charset val="134"/>
      </rPr>
      <t>-</t>
    </r>
    <r>
      <rPr>
        <sz val="11"/>
        <color theme="1"/>
        <rFont val="方正仿宋_GBK"/>
        <charset val="134"/>
      </rPr>
      <t>晶圆片后工序生产线（</t>
    </r>
    <r>
      <rPr>
        <sz val="11"/>
        <color theme="1"/>
        <rFont val="Times New Roman"/>
        <charset val="134"/>
      </rPr>
      <t>12</t>
    </r>
    <r>
      <rPr>
        <sz val="11"/>
        <color theme="1"/>
        <rFont val="方正仿宋_GBK"/>
        <charset val="134"/>
      </rPr>
      <t>台匀胶和腐蚀类装置）。</t>
    </r>
  </si>
  <si>
    <t>91320211MA1YXKBX4H</t>
  </si>
  <si>
    <r>
      <rPr>
        <sz val="11"/>
        <color theme="1"/>
        <rFont val="方正仿宋_GBK"/>
        <charset val="134"/>
      </rPr>
      <t>胡埭镇胡埭工业园莲杆路</t>
    </r>
    <r>
      <rPr>
        <sz val="11"/>
        <color theme="1"/>
        <rFont val="Times New Roman"/>
        <charset val="134"/>
      </rPr>
      <t>1</t>
    </r>
    <r>
      <rPr>
        <sz val="11"/>
        <color theme="1"/>
        <rFont val="方正仿宋_GBK"/>
        <charset val="134"/>
      </rPr>
      <t>号</t>
    </r>
  </si>
  <si>
    <r>
      <rPr>
        <sz val="11"/>
        <color theme="1"/>
        <rFont val="Times New Roman"/>
        <charset val="134"/>
      </rPr>
      <t>12</t>
    </r>
    <r>
      <rPr>
        <sz val="11"/>
        <color theme="1"/>
        <rFont val="方正仿宋_GBK"/>
        <charset val="134"/>
      </rPr>
      <t>条凹版印刷线</t>
    </r>
  </si>
  <si>
    <r>
      <rPr>
        <sz val="11"/>
        <color theme="1"/>
        <rFont val="方正仿宋_GBK"/>
        <charset val="134"/>
      </rPr>
      <t>江苏卓胜微电子股份有限公司</t>
    </r>
  </si>
  <si>
    <t>913202110518277888</t>
  </si>
  <si>
    <r>
      <rPr>
        <sz val="11"/>
        <color theme="1"/>
        <rFont val="方正仿宋_GBK"/>
        <charset val="134"/>
      </rPr>
      <t>刘闾路</t>
    </r>
    <r>
      <rPr>
        <sz val="11"/>
        <color theme="1"/>
        <rFont val="Times New Roman"/>
        <charset val="134"/>
      </rPr>
      <t>29</t>
    </r>
    <r>
      <rPr>
        <sz val="11"/>
        <color theme="1"/>
        <rFont val="方正仿宋_GBK"/>
        <charset val="134"/>
      </rPr>
      <t>号</t>
    </r>
  </si>
  <si>
    <r>
      <rPr>
        <sz val="11"/>
        <color theme="1"/>
        <rFont val="Times New Roman"/>
        <charset val="134"/>
      </rPr>
      <t>6</t>
    </r>
    <r>
      <rPr>
        <sz val="11"/>
        <color theme="1"/>
        <rFont val="方正仿宋_GBK"/>
        <charset val="134"/>
      </rPr>
      <t>英寸生产线</t>
    </r>
    <r>
      <rPr>
        <sz val="11"/>
        <color theme="1"/>
        <rFont val="Times New Roman"/>
        <charset val="134"/>
      </rPr>
      <t>2</t>
    </r>
    <r>
      <rPr>
        <sz val="11"/>
        <color theme="1"/>
        <rFont val="方正仿宋_GBK"/>
        <charset val="134"/>
      </rPr>
      <t>条，先进封装生产线</t>
    </r>
    <r>
      <rPr>
        <sz val="11"/>
        <color theme="1"/>
        <rFont val="Times New Roman"/>
        <charset val="134"/>
      </rPr>
      <t>1</t>
    </r>
    <r>
      <rPr>
        <sz val="11"/>
        <color theme="1"/>
        <rFont val="方正仿宋_GBK"/>
        <charset val="134"/>
      </rPr>
      <t>条。</t>
    </r>
  </si>
  <si>
    <r>
      <rPr>
        <sz val="11"/>
        <color theme="1"/>
        <rFont val="方正仿宋_GBK"/>
        <charset val="134"/>
      </rPr>
      <t>无锡市工业废物安全处置有限公司</t>
    </r>
  </si>
  <si>
    <t>9132021173224545X8</t>
  </si>
  <si>
    <r>
      <rPr>
        <sz val="11"/>
        <color theme="1"/>
        <rFont val="方正仿宋_GBK"/>
        <charset val="134"/>
      </rPr>
      <t>荣巷街道青龙山路</t>
    </r>
    <r>
      <rPr>
        <sz val="11"/>
        <color theme="1"/>
        <rFont val="Times New Roman"/>
        <charset val="134"/>
      </rPr>
      <t>189</t>
    </r>
    <r>
      <rPr>
        <sz val="11"/>
        <color theme="1"/>
        <rFont val="方正仿宋_GBK"/>
        <charset val="134"/>
      </rPr>
      <t>号</t>
    </r>
  </si>
  <si>
    <r>
      <rPr>
        <sz val="11"/>
        <color theme="1"/>
        <rFont val="方正仿宋_GBK"/>
        <charset val="134"/>
      </rPr>
      <t>回转窑、热解炉、应急线</t>
    </r>
  </si>
  <si>
    <t>91320211564343877W</t>
  </si>
  <si>
    <r>
      <rPr>
        <sz val="11"/>
        <color theme="1"/>
        <rFont val="方正仿宋_GBK"/>
        <charset val="134"/>
      </rPr>
      <t>胡埭工业园南区胡埭路</t>
    </r>
    <r>
      <rPr>
        <sz val="11"/>
        <color theme="1"/>
        <rFont val="Times New Roman"/>
        <charset val="134"/>
      </rPr>
      <t>3</t>
    </r>
    <r>
      <rPr>
        <sz val="11"/>
        <color theme="1"/>
        <rFont val="方正仿宋_GBK"/>
        <charset val="134"/>
      </rPr>
      <t>号</t>
    </r>
  </si>
  <si>
    <r>
      <rPr>
        <sz val="11"/>
        <color theme="1"/>
        <rFont val="方正仿宋_GBK"/>
        <charset val="134"/>
      </rPr>
      <t>电脑键盘生产线</t>
    </r>
    <r>
      <rPr>
        <sz val="11"/>
        <color theme="1"/>
        <rFont val="Times New Roman"/>
        <charset val="134"/>
      </rPr>
      <t>3</t>
    </r>
    <r>
      <rPr>
        <sz val="11"/>
        <color theme="1"/>
        <rFont val="方正仿宋_GBK"/>
        <charset val="134"/>
      </rPr>
      <t>条：</t>
    </r>
    <r>
      <rPr>
        <sz val="11"/>
        <color theme="1"/>
        <rFont val="Times New Roman"/>
        <charset val="134"/>
      </rPr>
      <t>12</t>
    </r>
    <r>
      <rPr>
        <sz val="11"/>
        <color theme="1"/>
        <rFont val="方正仿宋_GBK"/>
        <charset val="134"/>
      </rPr>
      <t>个喷房，</t>
    </r>
    <r>
      <rPr>
        <sz val="11"/>
        <color theme="1"/>
        <rFont val="Times New Roman"/>
        <charset val="134"/>
      </rPr>
      <t>12</t>
    </r>
    <r>
      <rPr>
        <sz val="11"/>
        <color theme="1"/>
        <rFont val="方正仿宋_GBK"/>
        <charset val="134"/>
      </rPr>
      <t>条烘道，镭雕机</t>
    </r>
    <r>
      <rPr>
        <sz val="11"/>
        <color theme="1"/>
        <rFont val="Times New Roman"/>
        <charset val="134"/>
      </rPr>
      <t>49</t>
    </r>
    <r>
      <rPr>
        <sz val="11"/>
        <color theme="1"/>
        <rFont val="方正仿宋_GBK"/>
        <charset val="134"/>
      </rPr>
      <t>台。电子产品配件生产线</t>
    </r>
    <r>
      <rPr>
        <sz val="11"/>
        <color theme="1"/>
        <rFont val="Times New Roman"/>
        <charset val="134"/>
      </rPr>
      <t>2</t>
    </r>
    <r>
      <rPr>
        <sz val="11"/>
        <color theme="1"/>
        <rFont val="方正仿宋_GBK"/>
        <charset val="134"/>
      </rPr>
      <t>条：</t>
    </r>
    <r>
      <rPr>
        <sz val="11"/>
        <color theme="1"/>
        <rFont val="Times New Roman"/>
        <charset val="134"/>
      </rPr>
      <t>8</t>
    </r>
    <r>
      <rPr>
        <sz val="11"/>
        <color theme="1"/>
        <rFont val="方正仿宋_GBK"/>
        <charset val="134"/>
      </rPr>
      <t>个喷房，</t>
    </r>
    <r>
      <rPr>
        <sz val="11"/>
        <color theme="1"/>
        <rFont val="Times New Roman"/>
        <charset val="134"/>
      </rPr>
      <t>8</t>
    </r>
    <r>
      <rPr>
        <sz val="11"/>
        <color theme="1"/>
        <rFont val="方正仿宋_GBK"/>
        <charset val="134"/>
      </rPr>
      <t>个烘房。</t>
    </r>
  </si>
  <si>
    <r>
      <rPr>
        <sz val="11"/>
        <color theme="1"/>
        <rFont val="方正仿宋_GBK"/>
        <charset val="134"/>
      </rPr>
      <t>注塑工序：</t>
    </r>
    <r>
      <rPr>
        <sz val="11"/>
        <color theme="1"/>
        <rFont val="Times New Roman"/>
        <charset val="134"/>
      </rPr>
      <t>28</t>
    </r>
    <r>
      <rPr>
        <sz val="11"/>
        <color theme="1"/>
        <rFont val="方正仿宋_GBK"/>
        <charset val="134"/>
      </rPr>
      <t>台注塑机</t>
    </r>
  </si>
  <si>
    <r>
      <rPr>
        <sz val="11"/>
        <color theme="1"/>
        <rFont val="方正仿宋_GBK"/>
        <charset val="134"/>
      </rPr>
      <t>无锡派克新材料科技股份有限公司</t>
    </r>
  </si>
  <si>
    <t>91320211790871547J</t>
  </si>
  <si>
    <r>
      <rPr>
        <sz val="11"/>
        <color theme="1"/>
        <rFont val="方正仿宋_GBK"/>
        <charset val="134"/>
      </rPr>
      <t>胡埭工业安置区北区联合路</t>
    </r>
    <r>
      <rPr>
        <sz val="11"/>
        <color theme="1"/>
        <rFont val="Times New Roman"/>
        <charset val="134"/>
      </rPr>
      <t>30</t>
    </r>
    <r>
      <rPr>
        <sz val="11"/>
        <color theme="1"/>
        <rFont val="方正仿宋_GBK"/>
        <charset val="134"/>
      </rPr>
      <t>号</t>
    </r>
  </si>
  <si>
    <r>
      <rPr>
        <sz val="11"/>
        <color theme="1"/>
        <rFont val="方正仿宋_GBK"/>
        <charset val="134"/>
      </rPr>
      <t>锻造工序（天然气加热炉</t>
    </r>
    <r>
      <rPr>
        <sz val="11"/>
        <color theme="1"/>
        <rFont val="Times New Roman"/>
        <charset val="134"/>
      </rPr>
      <t>21</t>
    </r>
    <r>
      <rPr>
        <sz val="11"/>
        <color theme="1"/>
        <rFont val="方正仿宋_GBK"/>
        <charset val="134"/>
      </rPr>
      <t>台）热处理生产线</t>
    </r>
    <r>
      <rPr>
        <sz val="11"/>
        <color theme="1"/>
        <rFont val="Times New Roman"/>
        <charset val="134"/>
      </rPr>
      <t>2</t>
    </r>
    <r>
      <rPr>
        <sz val="11"/>
        <color theme="1"/>
        <rFont val="方正仿宋_GBK"/>
        <charset val="134"/>
      </rPr>
      <t>条（天然气炉</t>
    </r>
    <r>
      <rPr>
        <sz val="11"/>
        <color theme="1"/>
        <rFont val="Times New Roman"/>
        <charset val="134"/>
      </rPr>
      <t>5</t>
    </r>
    <r>
      <rPr>
        <sz val="11"/>
        <color theme="1"/>
        <rFont val="方正仿宋_GBK"/>
        <charset val="134"/>
      </rPr>
      <t>台）油淬工序</t>
    </r>
    <r>
      <rPr>
        <sz val="11"/>
        <color theme="1"/>
        <rFont val="Times New Roman"/>
        <charset val="134"/>
      </rPr>
      <t>1</t>
    </r>
    <r>
      <rPr>
        <sz val="11"/>
        <color theme="1"/>
        <rFont val="方正仿宋_GBK"/>
        <charset val="134"/>
      </rPr>
      <t>道</t>
    </r>
  </si>
  <si>
    <r>
      <rPr>
        <sz val="11"/>
        <color theme="1"/>
        <rFont val="方正仿宋_GBK"/>
        <charset val="134"/>
      </rPr>
      <t>无锡市法兰锻造有限公司</t>
    </r>
  </si>
  <si>
    <t>913202112500560589</t>
  </si>
  <si>
    <r>
      <rPr>
        <sz val="11"/>
        <color theme="1"/>
        <rFont val="方正仿宋_GBK"/>
        <charset val="134"/>
      </rPr>
      <t>振胡路</t>
    </r>
    <r>
      <rPr>
        <sz val="11"/>
        <color theme="1"/>
        <rFont val="Times New Roman"/>
        <charset val="134"/>
      </rPr>
      <t>288</t>
    </r>
    <r>
      <rPr>
        <sz val="11"/>
        <color theme="1"/>
        <rFont val="方正仿宋_GBK"/>
        <charset val="134"/>
      </rPr>
      <t>号</t>
    </r>
  </si>
  <si>
    <r>
      <rPr>
        <sz val="11"/>
        <color theme="1"/>
        <rFont val="方正仿宋_GBK"/>
        <charset val="134"/>
      </rPr>
      <t>锻造加热工序（共</t>
    </r>
    <r>
      <rPr>
        <sz val="11"/>
        <color theme="1"/>
        <rFont val="Times New Roman"/>
        <charset val="134"/>
      </rPr>
      <t>25</t>
    </r>
    <r>
      <rPr>
        <sz val="11"/>
        <color theme="1"/>
        <rFont val="方正仿宋_GBK"/>
        <charset val="134"/>
      </rPr>
      <t>台加热炉）</t>
    </r>
  </si>
  <si>
    <r>
      <rPr>
        <sz val="11"/>
        <rFont val="方正仿宋_GBK"/>
        <charset val="134"/>
      </rPr>
      <t>无锡友联热电股份有限公司</t>
    </r>
  </si>
  <si>
    <t>913200007178697827</t>
  </si>
  <si>
    <r>
      <rPr>
        <sz val="11"/>
        <rFont val="方正仿宋_GBK"/>
        <charset val="134"/>
      </rPr>
      <t>无锡市新吴区</t>
    </r>
  </si>
  <si>
    <r>
      <rPr>
        <sz val="11"/>
        <color rgb="FF000000"/>
        <rFont val="方正仿宋_GBK"/>
        <charset val="134"/>
      </rPr>
      <t>无锡市新吴区梅育路</t>
    </r>
    <r>
      <rPr>
        <sz val="11"/>
        <color rgb="FF000000"/>
        <rFont val="Times New Roman"/>
        <charset val="134"/>
      </rPr>
      <t>129</t>
    </r>
    <r>
      <rPr>
        <sz val="11"/>
        <color rgb="FF000000"/>
        <rFont val="方正仿宋_GBK"/>
        <charset val="134"/>
      </rPr>
      <t>号</t>
    </r>
  </si>
  <si>
    <r>
      <rPr>
        <sz val="11"/>
        <color rgb="FF000000"/>
        <rFont val="Times New Roman"/>
        <charset val="134"/>
      </rPr>
      <t>4</t>
    </r>
    <r>
      <rPr>
        <sz val="11"/>
        <color rgb="FF000000"/>
        <rFont val="方正仿宋_GBK"/>
        <charset val="134"/>
      </rPr>
      <t>组发电机组</t>
    </r>
  </si>
  <si>
    <r>
      <rPr>
        <sz val="11"/>
        <rFont val="方正仿宋_GBK"/>
        <charset val="134"/>
      </rPr>
      <t>无锡蓝天燃机热电有限公司</t>
    </r>
  </si>
  <si>
    <t>913202130881985837</t>
  </si>
  <si>
    <r>
      <rPr>
        <sz val="11"/>
        <color rgb="FF000000"/>
        <rFont val="方正仿宋_GBK"/>
        <charset val="134"/>
      </rPr>
      <t>梅村街道锡群路</t>
    </r>
    <r>
      <rPr>
        <sz val="11"/>
        <color rgb="FF000000"/>
        <rFont val="Times New Roman"/>
        <charset val="134"/>
      </rPr>
      <t>18</t>
    </r>
    <r>
      <rPr>
        <sz val="11"/>
        <color rgb="FF000000"/>
        <rFont val="方正仿宋_GBK"/>
        <charset val="134"/>
      </rPr>
      <t>号</t>
    </r>
  </si>
  <si>
    <r>
      <rPr>
        <sz val="11"/>
        <rFont val="方正仿宋_GBK"/>
        <charset val="134"/>
      </rPr>
      <t>战略新兴产业类</t>
    </r>
  </si>
  <si>
    <r>
      <rPr>
        <sz val="11"/>
        <color rgb="FF000000"/>
        <rFont val="方正仿宋_GBK"/>
        <charset val="134"/>
      </rPr>
      <t>发电、供热生产线</t>
    </r>
    <r>
      <rPr>
        <sz val="11"/>
        <color rgb="FF000000"/>
        <rFont val="Times New Roman"/>
        <charset val="134"/>
      </rPr>
      <t>2</t>
    </r>
    <r>
      <rPr>
        <sz val="11"/>
        <color rgb="FF000000"/>
        <rFont val="方正仿宋_GBK"/>
        <charset val="134"/>
      </rPr>
      <t>条</t>
    </r>
    <r>
      <rPr>
        <sz val="11"/>
        <color rgb="FF000000"/>
        <rFont val="Times New Roman"/>
        <charset val="134"/>
      </rPr>
      <t>/</t>
    </r>
    <r>
      <rPr>
        <sz val="11"/>
        <color rgb="FF000000"/>
        <rFont val="方正仿宋_GBK"/>
        <charset val="134"/>
      </rPr>
      <t>天然气</t>
    </r>
    <r>
      <rPr>
        <sz val="11"/>
        <color rgb="FF000000"/>
        <rFont val="Times New Roman"/>
        <charset val="134"/>
      </rPr>
      <t>→</t>
    </r>
    <r>
      <rPr>
        <sz val="11"/>
        <color rgb="FF000000"/>
        <rFont val="方正仿宋_GBK"/>
        <charset val="134"/>
      </rPr>
      <t>燃气轮机发电</t>
    </r>
    <r>
      <rPr>
        <sz val="11"/>
        <color rgb="FF000000"/>
        <rFont val="Times New Roman"/>
        <charset val="134"/>
      </rPr>
      <t>→</t>
    </r>
    <r>
      <rPr>
        <sz val="11"/>
        <color rgb="FF000000"/>
        <rFont val="方正仿宋_GBK"/>
        <charset val="134"/>
      </rPr>
      <t>燃气轮机排烟进入余热锅炉加热除盐水</t>
    </r>
    <r>
      <rPr>
        <sz val="11"/>
        <color rgb="FF000000"/>
        <rFont val="Times New Roman"/>
        <charset val="134"/>
      </rPr>
      <t>→</t>
    </r>
    <r>
      <rPr>
        <sz val="11"/>
        <color rgb="FF000000"/>
        <rFont val="方正仿宋_GBK"/>
        <charset val="134"/>
      </rPr>
      <t>生成高压高温蒸汽</t>
    </r>
    <r>
      <rPr>
        <sz val="11"/>
        <color rgb="FF000000"/>
        <rFont val="Times New Roman"/>
        <charset val="134"/>
      </rPr>
      <t>→</t>
    </r>
    <r>
      <rPr>
        <sz val="11"/>
        <color rgb="FF000000"/>
        <rFont val="方正仿宋_GBK"/>
        <charset val="134"/>
      </rPr>
      <t>蒸汽驱动汽轮机组发电</t>
    </r>
    <r>
      <rPr>
        <sz val="11"/>
        <color rgb="FF000000"/>
        <rFont val="Times New Roman"/>
        <charset val="134"/>
      </rPr>
      <t>→</t>
    </r>
    <r>
      <rPr>
        <sz val="11"/>
        <color rgb="FF000000"/>
        <rFont val="方正仿宋_GBK"/>
        <charset val="134"/>
      </rPr>
      <t>汽轮机抽汽对外供热</t>
    </r>
  </si>
  <si>
    <r>
      <rPr>
        <sz val="11"/>
        <rFont val="Times New Roman"/>
        <charset val="134"/>
      </rPr>
      <t>SK</t>
    </r>
    <r>
      <rPr>
        <sz val="11"/>
        <rFont val="方正仿宋_GBK"/>
        <charset val="134"/>
      </rPr>
      <t>海力士半导体（中国）有限公司</t>
    </r>
  </si>
  <si>
    <t>91320214717855313B</t>
  </si>
  <si>
    <r>
      <rPr>
        <sz val="11"/>
        <color rgb="FF000000"/>
        <rFont val="方正仿宋_GBK"/>
        <charset val="134"/>
      </rPr>
      <t>综合保税区</t>
    </r>
    <r>
      <rPr>
        <sz val="11"/>
        <color rgb="FF000000"/>
        <rFont val="Times New Roman"/>
        <charset val="134"/>
      </rPr>
      <t>K7</t>
    </r>
    <r>
      <rPr>
        <sz val="11"/>
        <color rgb="FF000000"/>
        <rFont val="方正仿宋_GBK"/>
        <charset val="134"/>
      </rPr>
      <t>地块</t>
    </r>
  </si>
  <si>
    <r>
      <rPr>
        <sz val="11"/>
        <color rgb="FF000000"/>
        <rFont val="Times New Roman"/>
        <charset val="134"/>
      </rPr>
      <t>12</t>
    </r>
    <r>
      <rPr>
        <sz val="11"/>
        <color rgb="FF000000"/>
        <rFont val="方正仿宋_GBK"/>
        <charset val="134"/>
      </rPr>
      <t>英寸集成电路芯片集成电路生产线</t>
    </r>
    <r>
      <rPr>
        <sz val="11"/>
        <color rgb="FF000000"/>
        <rFont val="Times New Roman"/>
        <charset val="134"/>
      </rPr>
      <t>1</t>
    </r>
    <r>
      <rPr>
        <sz val="11"/>
        <color rgb="FF000000"/>
        <rFont val="方正仿宋_GBK"/>
        <charset val="134"/>
      </rPr>
      <t>条。扩散炉</t>
    </r>
    <r>
      <rPr>
        <sz val="11"/>
        <color rgb="FF000000"/>
        <rFont val="Times New Roman"/>
        <charset val="134"/>
      </rPr>
      <t>475</t>
    </r>
    <r>
      <rPr>
        <sz val="11"/>
        <color rgb="FF000000"/>
        <rFont val="方正仿宋_GBK"/>
        <charset val="134"/>
      </rPr>
      <t>台，离子注入机</t>
    </r>
    <r>
      <rPr>
        <sz val="11"/>
        <color rgb="FF000000"/>
        <rFont val="Times New Roman"/>
        <charset val="134"/>
      </rPr>
      <t>182</t>
    </r>
    <r>
      <rPr>
        <sz val="11"/>
        <color rgb="FF000000"/>
        <rFont val="方正仿宋_GBK"/>
        <charset val="134"/>
      </rPr>
      <t>台，光刻机</t>
    </r>
    <r>
      <rPr>
        <sz val="11"/>
        <color rgb="FF000000"/>
        <rFont val="Times New Roman"/>
        <charset val="134"/>
      </rPr>
      <t>165</t>
    </r>
    <r>
      <rPr>
        <sz val="11"/>
        <color rgb="FF000000"/>
        <rFont val="方正仿宋_GBK"/>
        <charset val="134"/>
      </rPr>
      <t>台，多晶硅刻蚀机</t>
    </r>
    <r>
      <rPr>
        <sz val="11"/>
        <color rgb="FF000000"/>
        <rFont val="Times New Roman"/>
        <charset val="134"/>
      </rPr>
      <t>780</t>
    </r>
    <r>
      <rPr>
        <sz val="11"/>
        <color rgb="FF000000"/>
        <rFont val="方正仿宋_GBK"/>
        <charset val="134"/>
      </rPr>
      <t>台，气相沉积设备</t>
    </r>
    <r>
      <rPr>
        <sz val="11"/>
        <color rgb="FF000000"/>
        <rFont val="Times New Roman"/>
        <charset val="134"/>
      </rPr>
      <t>327</t>
    </r>
    <r>
      <rPr>
        <sz val="11"/>
        <color rgb="FF000000"/>
        <rFont val="方正仿宋_GBK"/>
        <charset val="134"/>
      </rPr>
      <t>台，化学机械抛光机</t>
    </r>
    <r>
      <rPr>
        <sz val="11"/>
        <color rgb="FF000000"/>
        <rFont val="Times New Roman"/>
        <charset val="134"/>
      </rPr>
      <t>104</t>
    </r>
    <r>
      <rPr>
        <sz val="11"/>
        <color rgb="FF000000"/>
        <rFont val="方正仿宋_GBK"/>
        <charset val="134"/>
      </rPr>
      <t>台，电镀机</t>
    </r>
    <r>
      <rPr>
        <sz val="11"/>
        <color rgb="FF000000"/>
        <rFont val="Times New Roman"/>
        <charset val="134"/>
      </rPr>
      <t>9</t>
    </r>
    <r>
      <rPr>
        <sz val="11"/>
        <color rgb="FF000000"/>
        <rFont val="方正仿宋_GBK"/>
        <charset val="134"/>
      </rPr>
      <t>台，清洗剂</t>
    </r>
    <r>
      <rPr>
        <sz val="11"/>
        <color rgb="FF000000"/>
        <rFont val="Times New Roman"/>
        <charset val="134"/>
      </rPr>
      <t>351</t>
    </r>
    <r>
      <rPr>
        <sz val="11"/>
        <color rgb="FF000000"/>
        <rFont val="方正仿宋_GBK"/>
        <charset val="134"/>
      </rPr>
      <t>台，</t>
    </r>
    <r>
      <rPr>
        <sz val="11"/>
        <color rgb="FF000000"/>
        <rFont val="Times New Roman"/>
        <charset val="134"/>
      </rPr>
      <t>CPB</t>
    </r>
    <r>
      <rPr>
        <sz val="11"/>
        <color rgb="FF000000"/>
        <rFont val="方正仿宋_GBK"/>
        <charset val="134"/>
      </rPr>
      <t>机台</t>
    </r>
    <r>
      <rPr>
        <sz val="11"/>
        <color rgb="FF000000"/>
        <rFont val="Times New Roman"/>
        <charset val="134"/>
      </rPr>
      <t>88</t>
    </r>
    <r>
      <rPr>
        <sz val="11"/>
        <color rgb="FF000000"/>
        <rFont val="方正仿宋_GBK"/>
        <charset val="134"/>
      </rPr>
      <t>台</t>
    </r>
  </si>
  <si>
    <r>
      <rPr>
        <sz val="11"/>
        <rFont val="方正仿宋_GBK"/>
        <charset val="134"/>
      </rPr>
      <t>无锡村田电子有限公司</t>
    </r>
  </si>
  <si>
    <t>913202146079159952</t>
  </si>
  <si>
    <r>
      <rPr>
        <sz val="11"/>
        <color rgb="FF000000"/>
        <rFont val="方正仿宋_GBK"/>
        <charset val="134"/>
      </rPr>
      <t>行创一路</t>
    </r>
    <r>
      <rPr>
        <sz val="11"/>
        <color rgb="FF000000"/>
        <rFont val="Times New Roman"/>
        <charset val="134"/>
      </rPr>
      <t>6</t>
    </r>
    <r>
      <rPr>
        <sz val="11"/>
        <color rgb="FF000000"/>
        <rFont val="方正仿宋_GBK"/>
        <charset val="134"/>
      </rPr>
      <t>号</t>
    </r>
  </si>
  <si>
    <r>
      <rPr>
        <sz val="11"/>
        <color rgb="FF000000"/>
        <rFont val="Times New Roman"/>
        <charset val="134"/>
      </rPr>
      <t>64</t>
    </r>
    <r>
      <rPr>
        <sz val="11"/>
        <color rgb="FF000000"/>
        <rFont val="方正仿宋_GBK"/>
        <charset val="134"/>
      </rPr>
      <t>条生产线</t>
    </r>
    <r>
      <rPr>
        <sz val="11"/>
        <color rgb="FF000000"/>
        <rFont val="Times New Roman"/>
        <charset val="134"/>
      </rPr>
      <t>/</t>
    </r>
    <r>
      <rPr>
        <sz val="11"/>
        <color rgb="FF000000"/>
        <rFont val="方正仿宋_GBK"/>
        <charset val="134"/>
      </rPr>
      <t>成型、洗净、调和、印刷等工序</t>
    </r>
  </si>
  <si>
    <r>
      <rPr>
        <sz val="11"/>
        <rFont val="方正仿宋_GBK"/>
        <charset val="134"/>
      </rPr>
      <t>无锡华润上华科技有限公司</t>
    </r>
  </si>
  <si>
    <t>91320214739444443B</t>
  </si>
  <si>
    <r>
      <rPr>
        <sz val="11"/>
        <color rgb="FF000000"/>
        <rFont val="方正仿宋_GBK"/>
        <charset val="134"/>
      </rPr>
      <t>高新技术产业开发区新洲路</t>
    </r>
    <r>
      <rPr>
        <sz val="11"/>
        <color rgb="FF000000"/>
        <rFont val="Times New Roman"/>
        <charset val="134"/>
      </rPr>
      <t>8</t>
    </r>
    <r>
      <rPr>
        <sz val="11"/>
        <color rgb="FF000000"/>
        <rFont val="方正仿宋_GBK"/>
        <charset val="134"/>
      </rPr>
      <t>号</t>
    </r>
  </si>
  <si>
    <r>
      <rPr>
        <sz val="11"/>
        <color rgb="FF000000"/>
        <rFont val="Times New Roman"/>
        <charset val="134"/>
      </rPr>
      <t>8</t>
    </r>
    <r>
      <rPr>
        <sz val="11"/>
        <color rgb="FF000000"/>
        <rFont val="方正仿宋_GBK"/>
        <charset val="134"/>
      </rPr>
      <t>英寸集成电路生产线三条</t>
    </r>
  </si>
  <si>
    <r>
      <rPr>
        <sz val="11"/>
        <rFont val="方正仿宋_GBK"/>
        <charset val="134"/>
      </rPr>
      <t>海太半导体（无锡）有限公司</t>
    </r>
  </si>
  <si>
    <t>91320000696738408E</t>
  </si>
  <si>
    <r>
      <rPr>
        <sz val="11"/>
        <color rgb="FF000000"/>
        <rFont val="方正仿宋_GBK"/>
        <charset val="134"/>
      </rPr>
      <t>综合保税区</t>
    </r>
    <r>
      <rPr>
        <sz val="11"/>
        <color rgb="FF000000"/>
        <rFont val="Times New Roman"/>
        <charset val="134"/>
      </rPr>
      <t>K5</t>
    </r>
    <r>
      <rPr>
        <sz val="11"/>
        <color rgb="FF000000"/>
        <rFont val="方正仿宋_GBK"/>
        <charset val="134"/>
      </rPr>
      <t>、</t>
    </r>
    <r>
      <rPr>
        <sz val="11"/>
        <color rgb="FF000000"/>
        <rFont val="Times New Roman"/>
        <charset val="134"/>
      </rPr>
      <t>K6</t>
    </r>
    <r>
      <rPr>
        <sz val="11"/>
        <color rgb="FF000000"/>
        <rFont val="方正仿宋_GBK"/>
        <charset val="134"/>
      </rPr>
      <t>地块</t>
    </r>
  </si>
  <si>
    <r>
      <rPr>
        <sz val="11"/>
        <color rgb="FF000000"/>
        <rFont val="方正仿宋_GBK"/>
        <charset val="134"/>
      </rPr>
      <t>模组</t>
    </r>
    <r>
      <rPr>
        <sz val="11"/>
        <color rgb="FF000000"/>
        <rFont val="Times New Roman"/>
        <charset val="134"/>
      </rPr>
      <t>11</t>
    </r>
    <r>
      <rPr>
        <sz val="11"/>
        <color rgb="FF000000"/>
        <rFont val="方正仿宋_GBK"/>
        <charset val="134"/>
      </rPr>
      <t>条线、封装</t>
    </r>
    <r>
      <rPr>
        <sz val="11"/>
        <color rgb="FF000000"/>
        <rFont val="Times New Roman"/>
        <charset val="134"/>
      </rPr>
      <t>15</t>
    </r>
    <r>
      <rPr>
        <sz val="11"/>
        <color rgb="FF000000"/>
        <rFont val="方正仿宋_GBK"/>
        <charset val="134"/>
      </rPr>
      <t>条生产线</t>
    </r>
    <r>
      <rPr>
        <sz val="11"/>
        <color rgb="FF000000"/>
        <rFont val="Times New Roman"/>
        <charset val="134"/>
      </rPr>
      <t>/</t>
    </r>
    <r>
      <rPr>
        <sz val="11"/>
        <color rgb="FF000000"/>
        <rFont val="方正仿宋_GBK"/>
        <charset val="134"/>
      </rPr>
      <t>封装、测试、模组、模组测试</t>
    </r>
  </si>
  <si>
    <r>
      <rPr>
        <sz val="11"/>
        <rFont val="方正仿宋_GBK"/>
        <charset val="134"/>
      </rPr>
      <t>无锡夏普电子元器件有限公司</t>
    </r>
  </si>
  <si>
    <t>91320213607913826B</t>
  </si>
  <si>
    <r>
      <rPr>
        <sz val="11"/>
        <color rgb="FF000000"/>
        <rFont val="方正仿宋_GBK"/>
        <charset val="134"/>
      </rPr>
      <t>珠江路</t>
    </r>
    <r>
      <rPr>
        <sz val="11"/>
        <color rgb="FF000000"/>
        <rFont val="Times New Roman"/>
        <charset val="134"/>
      </rPr>
      <t>21</t>
    </r>
    <r>
      <rPr>
        <sz val="11"/>
        <color rgb="FF000000"/>
        <rFont val="方正仿宋_GBK"/>
        <charset val="134"/>
      </rPr>
      <t>号</t>
    </r>
  </si>
  <si>
    <r>
      <rPr>
        <sz val="11"/>
        <color rgb="FF000000"/>
        <rFont val="方正仿宋_GBK"/>
        <charset val="134"/>
      </rPr>
      <t>年产</t>
    </r>
    <r>
      <rPr>
        <sz val="11"/>
        <color rgb="FF000000"/>
        <rFont val="Times New Roman"/>
        <charset val="134"/>
      </rPr>
      <t>640</t>
    </r>
    <r>
      <rPr>
        <sz val="11"/>
        <color rgb="FF000000"/>
        <rFont val="方正仿宋_GBK"/>
        <charset val="134"/>
      </rPr>
      <t>万台液晶显示模块的组装线</t>
    </r>
    <r>
      <rPr>
        <sz val="11"/>
        <color rgb="FF000000"/>
        <rFont val="Times New Roman"/>
        <charset val="134"/>
      </rPr>
      <t>37</t>
    </r>
    <r>
      <rPr>
        <sz val="11"/>
        <color rgb="FF000000"/>
        <rFont val="方正仿宋_GBK"/>
        <charset val="134"/>
      </rPr>
      <t>条</t>
    </r>
  </si>
  <si>
    <r>
      <rPr>
        <sz val="11"/>
        <rFont val="方正仿宋_GBK"/>
        <charset val="134"/>
      </rPr>
      <t>新美亚电路（无锡）有限公司</t>
    </r>
  </si>
  <si>
    <t>913202147205688411</t>
  </si>
  <si>
    <r>
      <rPr>
        <sz val="11"/>
        <color rgb="FF000000"/>
        <rFont val="方正仿宋_GBK"/>
        <charset val="134"/>
      </rPr>
      <t>无锡新加坡工业园</t>
    </r>
    <r>
      <rPr>
        <sz val="11"/>
        <color rgb="FF000000"/>
        <rFont val="Times New Roman"/>
        <charset val="134"/>
      </rPr>
      <t>209</t>
    </r>
    <r>
      <rPr>
        <sz val="11"/>
        <color rgb="FF000000"/>
        <rFont val="方正仿宋_GBK"/>
        <charset val="134"/>
      </rPr>
      <t>号地块</t>
    </r>
  </si>
  <si>
    <r>
      <rPr>
        <sz val="11"/>
        <color rgb="FF000000"/>
        <rFont val="Times New Roman"/>
        <charset val="134"/>
      </rPr>
      <t>60</t>
    </r>
    <r>
      <rPr>
        <sz val="11"/>
        <color rgb="FF000000"/>
        <rFont val="方正仿宋_GBK"/>
        <charset val="134"/>
      </rPr>
      <t>万平方米的印刷线路板生产线</t>
    </r>
    <r>
      <rPr>
        <sz val="11"/>
        <color rgb="FF000000"/>
        <rFont val="Times New Roman"/>
        <charset val="134"/>
      </rPr>
      <t>1</t>
    </r>
    <r>
      <rPr>
        <sz val="11"/>
        <color rgb="FF000000"/>
        <rFont val="方正仿宋_GBK"/>
        <charset val="134"/>
      </rPr>
      <t>条</t>
    </r>
  </si>
  <si>
    <r>
      <rPr>
        <sz val="11"/>
        <rFont val="方正仿宋_GBK"/>
        <charset val="134"/>
      </rPr>
      <t>希门凯电子（无锡）有限公司</t>
    </r>
  </si>
  <si>
    <t>91320214727403433M</t>
  </si>
  <si>
    <r>
      <rPr>
        <sz val="11"/>
        <color rgb="FF000000"/>
        <rFont val="方正仿宋_GBK"/>
        <charset val="134"/>
      </rPr>
      <t>高新技术开发区</t>
    </r>
    <r>
      <rPr>
        <sz val="11"/>
        <color rgb="FF000000"/>
        <rFont val="Times New Roman"/>
        <charset val="134"/>
      </rPr>
      <t>65-A</t>
    </r>
    <r>
      <rPr>
        <sz val="11"/>
        <color rgb="FF000000"/>
        <rFont val="方正仿宋_GBK"/>
        <charset val="134"/>
      </rPr>
      <t>地块</t>
    </r>
  </si>
  <si>
    <r>
      <rPr>
        <sz val="11"/>
        <rFont val="方正仿宋_GBK"/>
        <charset val="134"/>
      </rPr>
      <t>年生产</t>
    </r>
    <r>
      <rPr>
        <sz val="11"/>
        <rFont val="Times New Roman"/>
        <charset val="134"/>
      </rPr>
      <t>48</t>
    </r>
    <r>
      <rPr>
        <sz val="11"/>
        <rFont val="方正仿宋_GBK"/>
        <charset val="134"/>
      </rPr>
      <t>万平方米积层、多层、柔性印刷线路板生产线</t>
    </r>
    <r>
      <rPr>
        <sz val="11"/>
        <rFont val="Times New Roman"/>
        <charset val="134"/>
      </rPr>
      <t>1</t>
    </r>
    <r>
      <rPr>
        <sz val="11"/>
        <rFont val="方正仿宋_GBK"/>
        <charset val="134"/>
      </rPr>
      <t>套（涉及工艺：去钻污生产线</t>
    </r>
    <r>
      <rPr>
        <sz val="11"/>
        <rFont val="Times New Roman"/>
        <charset val="134"/>
      </rPr>
      <t>5</t>
    </r>
    <r>
      <rPr>
        <sz val="11"/>
        <rFont val="方正仿宋_GBK"/>
        <charset val="134"/>
      </rPr>
      <t>条，棕化生产线</t>
    </r>
    <r>
      <rPr>
        <sz val="11"/>
        <rFont val="Times New Roman"/>
        <charset val="134"/>
      </rPr>
      <t>2</t>
    </r>
    <r>
      <rPr>
        <sz val="11"/>
        <rFont val="方正仿宋_GBK"/>
        <charset val="134"/>
      </rPr>
      <t>条，化学沉铜生产线</t>
    </r>
    <r>
      <rPr>
        <sz val="11"/>
        <rFont val="Times New Roman"/>
        <charset val="134"/>
      </rPr>
      <t>1</t>
    </r>
    <r>
      <rPr>
        <sz val="11"/>
        <rFont val="方正仿宋_GBK"/>
        <charset val="134"/>
      </rPr>
      <t>条，阻焊生产线</t>
    </r>
    <r>
      <rPr>
        <sz val="11"/>
        <rFont val="Times New Roman"/>
        <charset val="134"/>
      </rPr>
      <t>1</t>
    </r>
    <r>
      <rPr>
        <sz val="11"/>
        <rFont val="方正仿宋_GBK"/>
        <charset val="134"/>
      </rPr>
      <t>条，文字印刷机</t>
    </r>
    <r>
      <rPr>
        <sz val="11"/>
        <rFont val="Times New Roman"/>
        <charset val="134"/>
      </rPr>
      <t>2</t>
    </r>
    <r>
      <rPr>
        <sz val="11"/>
        <rFont val="方正仿宋_GBK"/>
        <charset val="134"/>
      </rPr>
      <t>条，穴埋印刷机</t>
    </r>
    <r>
      <rPr>
        <sz val="11"/>
        <rFont val="Times New Roman"/>
        <charset val="134"/>
      </rPr>
      <t>2</t>
    </r>
    <r>
      <rPr>
        <sz val="11"/>
        <rFont val="方正仿宋_GBK"/>
        <charset val="134"/>
      </rPr>
      <t>条。）</t>
    </r>
  </si>
  <si>
    <r>
      <rPr>
        <sz val="11"/>
        <rFont val="方正仿宋_GBK"/>
        <charset val="134"/>
      </rPr>
      <t>无锡深南电路有限公司</t>
    </r>
  </si>
  <si>
    <t>91320214053457776M</t>
  </si>
  <si>
    <r>
      <rPr>
        <sz val="11"/>
        <color rgb="FF000000"/>
        <rFont val="方正仿宋_GBK"/>
        <charset val="134"/>
      </rPr>
      <t>长江东路</t>
    </r>
    <r>
      <rPr>
        <sz val="11"/>
        <color rgb="FF000000"/>
        <rFont val="Times New Roman"/>
        <charset val="134"/>
      </rPr>
      <t>18</t>
    </r>
    <r>
      <rPr>
        <sz val="11"/>
        <color rgb="FF000000"/>
        <rFont val="方正仿宋_GBK"/>
        <charset val="134"/>
      </rPr>
      <t>号</t>
    </r>
  </si>
  <si>
    <r>
      <rPr>
        <sz val="11"/>
        <rFont val="方正仿宋_GBK"/>
        <charset val="134"/>
      </rPr>
      <t>线路板生产工序（燃气锅炉</t>
    </r>
    <r>
      <rPr>
        <sz val="11"/>
        <rFont val="Times New Roman"/>
        <charset val="134"/>
      </rPr>
      <t>1</t>
    </r>
    <r>
      <rPr>
        <sz val="11"/>
        <rFont val="方正仿宋_GBK"/>
        <charset val="134"/>
      </rPr>
      <t>台、钻机</t>
    </r>
    <r>
      <rPr>
        <sz val="11"/>
        <rFont val="Times New Roman"/>
        <charset val="134"/>
      </rPr>
      <t>40</t>
    </r>
    <r>
      <rPr>
        <sz val="11"/>
        <rFont val="方正仿宋_GBK"/>
        <charset val="134"/>
      </rPr>
      <t>台、开料刨边机</t>
    </r>
    <r>
      <rPr>
        <sz val="11"/>
        <rFont val="Times New Roman"/>
        <charset val="134"/>
      </rPr>
      <t>11</t>
    </r>
    <r>
      <rPr>
        <sz val="11"/>
        <rFont val="方正仿宋_GBK"/>
        <charset val="134"/>
      </rPr>
      <t>台、铣床</t>
    </r>
    <r>
      <rPr>
        <sz val="11"/>
        <rFont val="Times New Roman"/>
        <charset val="134"/>
      </rPr>
      <t>34</t>
    </r>
    <r>
      <rPr>
        <sz val="11"/>
        <rFont val="方正仿宋_GBK"/>
        <charset val="134"/>
      </rPr>
      <t>台、隧道烘箱</t>
    </r>
    <r>
      <rPr>
        <sz val="11"/>
        <rFont val="Times New Roman"/>
        <charset val="134"/>
      </rPr>
      <t>7</t>
    </r>
    <r>
      <rPr>
        <sz val="11"/>
        <rFont val="方正仿宋_GBK"/>
        <charset val="134"/>
      </rPr>
      <t>台、丝印机</t>
    </r>
    <r>
      <rPr>
        <sz val="11"/>
        <rFont val="Times New Roman"/>
        <charset val="134"/>
      </rPr>
      <t>23</t>
    </r>
    <r>
      <rPr>
        <sz val="11"/>
        <rFont val="方正仿宋_GBK"/>
        <charset val="134"/>
      </rPr>
      <t>台、曝光机</t>
    </r>
    <r>
      <rPr>
        <sz val="11"/>
        <rFont val="Times New Roman"/>
        <charset val="134"/>
      </rPr>
      <t>18</t>
    </r>
    <r>
      <rPr>
        <sz val="11"/>
        <rFont val="方正仿宋_GBK"/>
        <charset val="134"/>
      </rPr>
      <t>台）</t>
    </r>
  </si>
  <si>
    <r>
      <rPr>
        <sz val="11"/>
        <rFont val="方正仿宋_GBK"/>
        <charset val="134"/>
      </rPr>
      <t>无锡华润安盛科技有限公司</t>
    </r>
  </si>
  <si>
    <t>91320214755862186E</t>
  </si>
  <si>
    <r>
      <rPr>
        <sz val="11"/>
        <color rgb="FF000000"/>
        <rFont val="方正仿宋_GBK"/>
        <charset val="134"/>
      </rPr>
      <t>高新技术产业开发区锡梅路</t>
    </r>
    <r>
      <rPr>
        <sz val="11"/>
        <color rgb="FF000000"/>
        <rFont val="Times New Roman"/>
        <charset val="134"/>
      </rPr>
      <t>55</t>
    </r>
    <r>
      <rPr>
        <sz val="11"/>
        <color rgb="FF000000"/>
        <rFont val="方正仿宋_GBK"/>
        <charset val="134"/>
      </rPr>
      <t>号</t>
    </r>
  </si>
  <si>
    <r>
      <rPr>
        <sz val="11"/>
        <rFont val="方正仿宋_GBK"/>
        <charset val="134"/>
      </rPr>
      <t>封装工序（键合、装片、塑封、电镀切筋工序共</t>
    </r>
    <r>
      <rPr>
        <sz val="11"/>
        <rFont val="Times New Roman"/>
        <charset val="134"/>
      </rPr>
      <t>1925</t>
    </r>
    <r>
      <rPr>
        <sz val="11"/>
        <rFont val="方正仿宋_GBK"/>
        <charset val="134"/>
      </rPr>
      <t>台）</t>
    </r>
  </si>
  <si>
    <r>
      <rPr>
        <sz val="11"/>
        <rFont val="方正仿宋_GBK"/>
        <charset val="134"/>
      </rPr>
      <t>希捷国际科技（无锡）有限公司</t>
    </r>
  </si>
  <si>
    <t>91320213607913850U</t>
  </si>
  <si>
    <r>
      <rPr>
        <sz val="11"/>
        <color rgb="FF000000"/>
        <rFont val="方正仿宋_GBK"/>
        <charset val="134"/>
      </rPr>
      <t>出口加工区</t>
    </r>
    <r>
      <rPr>
        <sz val="11"/>
        <color rgb="FF000000"/>
        <rFont val="Times New Roman"/>
        <charset val="134"/>
      </rPr>
      <t>B</t>
    </r>
    <r>
      <rPr>
        <sz val="11"/>
        <color rgb="FF000000"/>
        <rFont val="方正仿宋_GBK"/>
        <charset val="134"/>
      </rPr>
      <t>区行创二路</t>
    </r>
    <r>
      <rPr>
        <sz val="11"/>
        <color rgb="FF000000"/>
        <rFont val="Times New Roman"/>
        <charset val="134"/>
      </rPr>
      <t>2</t>
    </r>
    <r>
      <rPr>
        <sz val="11"/>
        <color rgb="FF000000"/>
        <rFont val="方正仿宋_GBK"/>
        <charset val="134"/>
      </rPr>
      <t>号</t>
    </r>
  </si>
  <si>
    <r>
      <rPr>
        <sz val="11"/>
        <color rgb="FF000000"/>
        <rFont val="方正仿宋_GBK"/>
        <charset val="134"/>
      </rPr>
      <t>硬盘生产线</t>
    </r>
    <r>
      <rPr>
        <sz val="11"/>
        <color rgb="FF000000"/>
        <rFont val="Times New Roman"/>
        <charset val="134"/>
      </rPr>
      <t>37</t>
    </r>
    <r>
      <rPr>
        <sz val="11"/>
        <color rgb="FF000000"/>
        <rFont val="方正仿宋_GBK"/>
        <charset val="134"/>
      </rPr>
      <t>条</t>
    </r>
    <r>
      <rPr>
        <sz val="11"/>
        <color rgb="FF000000"/>
        <rFont val="Times New Roman"/>
        <charset val="134"/>
      </rPr>
      <t>/</t>
    </r>
    <r>
      <rPr>
        <sz val="11"/>
        <color rgb="FF000000"/>
        <rFont val="方正仿宋_GBK"/>
        <charset val="134"/>
      </rPr>
      <t>擦拭及清洗工序，清洗机</t>
    </r>
    <r>
      <rPr>
        <sz val="11"/>
        <color rgb="FF000000"/>
        <rFont val="Times New Roman"/>
        <charset val="134"/>
      </rPr>
      <t>13</t>
    </r>
    <r>
      <rPr>
        <sz val="11"/>
        <color rgb="FF000000"/>
        <rFont val="方正仿宋_GBK"/>
        <charset val="134"/>
      </rPr>
      <t>台</t>
    </r>
  </si>
  <si>
    <r>
      <rPr>
        <sz val="11"/>
        <rFont val="方正仿宋_GBK"/>
        <charset val="134"/>
      </rPr>
      <t>三星（无锡）电子材料有限公司</t>
    </r>
  </si>
  <si>
    <t>9132021333637601XN</t>
  </si>
  <si>
    <r>
      <rPr>
        <sz val="11"/>
        <color rgb="FF000000"/>
        <rFont val="方正仿宋_GBK"/>
        <charset val="134"/>
      </rPr>
      <t>新华路</t>
    </r>
    <r>
      <rPr>
        <sz val="11"/>
        <color rgb="FF000000"/>
        <rFont val="Times New Roman"/>
        <charset val="134"/>
      </rPr>
      <t>22</t>
    </r>
    <r>
      <rPr>
        <sz val="11"/>
        <color rgb="FF000000"/>
        <rFont val="方正仿宋_GBK"/>
        <charset val="134"/>
      </rPr>
      <t>号</t>
    </r>
  </si>
  <si>
    <r>
      <rPr>
        <sz val="11"/>
        <color rgb="FF000000"/>
        <rFont val="方正仿宋_GBK"/>
        <charset val="134"/>
      </rPr>
      <t>年产</t>
    </r>
    <r>
      <rPr>
        <sz val="11"/>
        <color rgb="FF000000"/>
        <rFont val="Times New Roman"/>
        <charset val="134"/>
      </rPr>
      <t>8305</t>
    </r>
    <r>
      <rPr>
        <sz val="11"/>
        <color rgb="FF000000"/>
        <rFont val="方正仿宋_GBK"/>
        <charset val="134"/>
      </rPr>
      <t>万平方米偏光片生产线</t>
    </r>
    <r>
      <rPr>
        <sz val="11"/>
        <color rgb="FF000000"/>
        <rFont val="Times New Roman"/>
        <charset val="134"/>
      </rPr>
      <t>1</t>
    </r>
    <r>
      <rPr>
        <sz val="11"/>
        <color rgb="FF000000"/>
        <rFont val="方正仿宋_GBK"/>
        <charset val="134"/>
      </rPr>
      <t>条</t>
    </r>
  </si>
  <si>
    <r>
      <rPr>
        <sz val="11"/>
        <rFont val="方正仿宋_GBK"/>
        <charset val="134"/>
      </rPr>
      <t>住化电子材料科技（无锡）有限公司</t>
    </r>
  </si>
  <si>
    <t>9132000076358397X3</t>
  </si>
  <si>
    <r>
      <rPr>
        <sz val="11"/>
        <color rgb="FF000000"/>
        <rFont val="方正仿宋_GBK"/>
        <charset val="134"/>
      </rPr>
      <t>无锡国家高新技术产业开发区新梅路</t>
    </r>
    <r>
      <rPr>
        <sz val="11"/>
        <color rgb="FF000000"/>
        <rFont val="Times New Roman"/>
        <charset val="134"/>
      </rPr>
      <t>61</t>
    </r>
    <r>
      <rPr>
        <sz val="11"/>
        <color rgb="FF000000"/>
        <rFont val="方正仿宋_GBK"/>
        <charset val="134"/>
      </rPr>
      <t>号</t>
    </r>
  </si>
  <si>
    <r>
      <rPr>
        <sz val="11"/>
        <color rgb="FF000000"/>
        <rFont val="方正仿宋_GBK"/>
        <charset val="134"/>
      </rPr>
      <t>光电子器件生产线</t>
    </r>
    <r>
      <rPr>
        <sz val="11"/>
        <color rgb="FF000000"/>
        <rFont val="Times New Roman"/>
        <charset val="134"/>
      </rPr>
      <t>1</t>
    </r>
    <r>
      <rPr>
        <sz val="11"/>
        <color rgb="FF000000"/>
        <rFont val="方正仿宋_GBK"/>
        <charset val="134"/>
      </rPr>
      <t>条</t>
    </r>
  </si>
  <si>
    <r>
      <rPr>
        <sz val="11"/>
        <rFont val="方正仿宋_GBK"/>
        <charset val="134"/>
      </rPr>
      <t>博世动力总成有限公司</t>
    </r>
  </si>
  <si>
    <t>91320214607917966G</t>
  </si>
  <si>
    <r>
      <rPr>
        <sz val="11"/>
        <color rgb="FF000000"/>
        <rFont val="方正仿宋_GBK"/>
        <charset val="134"/>
      </rPr>
      <t>新华路</t>
    </r>
    <r>
      <rPr>
        <sz val="11"/>
        <color rgb="FF000000"/>
        <rFont val="Times New Roman"/>
        <charset val="134"/>
      </rPr>
      <t>17</t>
    </r>
    <r>
      <rPr>
        <sz val="11"/>
        <color rgb="FF000000"/>
        <rFont val="方正仿宋_GBK"/>
        <charset val="134"/>
      </rPr>
      <t>号</t>
    </r>
  </si>
  <si>
    <r>
      <rPr>
        <sz val="11"/>
        <color rgb="FF000000"/>
        <rFont val="方正仿宋_GBK"/>
        <charset val="134"/>
      </rPr>
      <t>年产</t>
    </r>
    <r>
      <rPr>
        <sz val="11"/>
        <color rgb="FF000000"/>
        <rFont val="Times New Roman"/>
        <charset val="134"/>
      </rPr>
      <t>5243</t>
    </r>
    <r>
      <rPr>
        <sz val="11"/>
        <color rgb="FF000000"/>
        <rFont val="方正仿宋_GBK"/>
        <charset val="134"/>
      </rPr>
      <t>万件汽车零部件生产线</t>
    </r>
    <r>
      <rPr>
        <sz val="11"/>
        <color rgb="FF000000"/>
        <rFont val="Times New Roman"/>
        <charset val="134"/>
      </rPr>
      <t>12</t>
    </r>
    <r>
      <rPr>
        <sz val="11"/>
        <color rgb="FF000000"/>
        <rFont val="方正仿宋_GBK"/>
        <charset val="134"/>
      </rPr>
      <t>条</t>
    </r>
  </si>
  <si>
    <r>
      <rPr>
        <sz val="11"/>
        <color theme="1"/>
        <rFont val="方正仿宋_GBK"/>
        <charset val="134"/>
      </rPr>
      <t>原名为博世汽车柴油系统有限公司</t>
    </r>
  </si>
  <si>
    <r>
      <rPr>
        <sz val="11"/>
        <rFont val="方正仿宋_GBK"/>
        <charset val="134"/>
      </rPr>
      <t>松下能源（无锡）有限公司</t>
    </r>
  </si>
  <si>
    <t>913202147290298010</t>
  </si>
  <si>
    <r>
      <rPr>
        <sz val="11"/>
        <color rgb="FF000000"/>
        <rFont val="方正仿宋_GBK"/>
        <charset val="134"/>
      </rPr>
      <t>长江路</t>
    </r>
    <r>
      <rPr>
        <sz val="11"/>
        <color rgb="FF000000"/>
        <rFont val="Times New Roman"/>
        <charset val="134"/>
      </rPr>
      <t>40</t>
    </r>
    <r>
      <rPr>
        <sz val="11"/>
        <color rgb="FF000000"/>
        <rFont val="方正仿宋_GBK"/>
        <charset val="134"/>
      </rPr>
      <t>号</t>
    </r>
  </si>
  <si>
    <r>
      <rPr>
        <sz val="11"/>
        <color rgb="FF000000"/>
        <rFont val="方正仿宋_GBK"/>
        <charset val="134"/>
      </rPr>
      <t>锂电池生产：极板制作生产线</t>
    </r>
    <r>
      <rPr>
        <sz val="11"/>
        <color rgb="FF000000"/>
        <rFont val="Times New Roman"/>
        <charset val="134"/>
      </rPr>
      <t>5</t>
    </r>
    <r>
      <rPr>
        <sz val="11"/>
        <color rgb="FF000000"/>
        <rFont val="方正仿宋_GBK"/>
        <charset val="134"/>
      </rPr>
      <t>条，组立线</t>
    </r>
    <r>
      <rPr>
        <sz val="11"/>
        <color rgb="FF000000"/>
        <rFont val="Times New Roman"/>
        <charset val="134"/>
      </rPr>
      <t>21</t>
    </r>
    <r>
      <rPr>
        <sz val="11"/>
        <color rgb="FF000000"/>
        <rFont val="方正仿宋_GBK"/>
        <charset val="134"/>
      </rPr>
      <t>条</t>
    </r>
    <r>
      <rPr>
        <sz val="11"/>
        <color rgb="FF000000"/>
        <rFont val="Times New Roman"/>
        <charset val="134"/>
      </rPr>
      <t xml:space="preserve">
</t>
    </r>
    <r>
      <rPr>
        <sz val="11"/>
        <color rgb="FF000000"/>
        <rFont val="方正仿宋_GBK"/>
        <charset val="134"/>
      </rPr>
      <t>镍氢电池生产：极板制作生产线</t>
    </r>
    <r>
      <rPr>
        <sz val="11"/>
        <color rgb="FF000000"/>
        <rFont val="Times New Roman"/>
        <charset val="134"/>
      </rPr>
      <t>4</t>
    </r>
    <r>
      <rPr>
        <sz val="11"/>
        <color rgb="FF000000"/>
        <rFont val="方正仿宋_GBK"/>
        <charset val="134"/>
      </rPr>
      <t>条</t>
    </r>
  </si>
  <si>
    <r>
      <rPr>
        <sz val="11"/>
        <rFont val="方正仿宋_GBK"/>
        <charset val="134"/>
      </rPr>
      <t>村田新能源（无锡）有限公司</t>
    </r>
  </si>
  <si>
    <t>91320214722236015U</t>
  </si>
  <si>
    <r>
      <rPr>
        <sz val="11"/>
        <color rgb="FF000000"/>
        <rFont val="方正仿宋_GBK"/>
        <charset val="134"/>
      </rPr>
      <t>长江路</t>
    </r>
    <r>
      <rPr>
        <sz val="11"/>
        <color rgb="FF000000"/>
        <rFont val="Times New Roman"/>
        <charset val="134"/>
      </rPr>
      <t>27</t>
    </r>
    <r>
      <rPr>
        <sz val="11"/>
        <color rgb="FF000000"/>
        <rFont val="方正仿宋_GBK"/>
        <charset val="134"/>
      </rPr>
      <t>号、珠江路</t>
    </r>
    <r>
      <rPr>
        <sz val="11"/>
        <color rgb="FF000000"/>
        <rFont val="Times New Roman"/>
        <charset val="134"/>
      </rPr>
      <t>41</t>
    </r>
    <r>
      <rPr>
        <sz val="11"/>
        <color rgb="FF000000"/>
        <rFont val="方正仿宋_GBK"/>
        <charset val="134"/>
      </rPr>
      <t>号</t>
    </r>
  </si>
  <si>
    <r>
      <rPr>
        <sz val="11"/>
        <rFont val="方正仿宋_GBK"/>
        <charset val="134"/>
      </rPr>
      <t>油墨印字工序（油墨印字及设备擦拭</t>
    </r>
    <r>
      <rPr>
        <sz val="11"/>
        <rFont val="Times New Roman"/>
        <charset val="134"/>
      </rPr>
      <t>/177</t>
    </r>
    <r>
      <rPr>
        <sz val="11"/>
        <rFont val="方正仿宋_GBK"/>
        <charset val="134"/>
      </rPr>
      <t>台）、混胶涂布烘干工序（混胶涂布烘干</t>
    </r>
    <r>
      <rPr>
        <sz val="11"/>
        <rFont val="Times New Roman"/>
        <charset val="134"/>
      </rPr>
      <t>/42</t>
    </r>
    <r>
      <rPr>
        <sz val="11"/>
        <rFont val="方正仿宋_GBK"/>
        <charset val="134"/>
      </rPr>
      <t>台）、注液工序（注液</t>
    </r>
    <r>
      <rPr>
        <sz val="11"/>
        <rFont val="Times New Roman"/>
        <charset val="134"/>
      </rPr>
      <t>/17</t>
    </r>
    <r>
      <rPr>
        <sz val="11"/>
        <rFont val="方正仿宋_GBK"/>
        <charset val="134"/>
      </rPr>
      <t>台）、点胶工学（点胶</t>
    </r>
    <r>
      <rPr>
        <sz val="11"/>
        <rFont val="Times New Roman"/>
        <charset val="134"/>
      </rPr>
      <t>/43</t>
    </r>
    <r>
      <rPr>
        <sz val="11"/>
        <rFont val="方正仿宋_GBK"/>
        <charset val="134"/>
      </rPr>
      <t>台）、焊接工序（焊接</t>
    </r>
    <r>
      <rPr>
        <sz val="11"/>
        <rFont val="Times New Roman"/>
        <charset val="134"/>
      </rPr>
      <t>/151</t>
    </r>
    <r>
      <rPr>
        <sz val="11"/>
        <rFont val="方正仿宋_GBK"/>
        <charset val="134"/>
      </rPr>
      <t>台）</t>
    </r>
  </si>
  <si>
    <r>
      <rPr>
        <sz val="11"/>
        <rFont val="方正仿宋_GBK"/>
        <charset val="134"/>
      </rPr>
      <t>索尼数字产品（无锡）有限公司</t>
    </r>
  </si>
  <si>
    <t>91320213780274589X</t>
  </si>
  <si>
    <r>
      <rPr>
        <sz val="11"/>
        <color rgb="FF000000"/>
        <rFont val="方正仿宋_GBK"/>
        <charset val="134"/>
      </rPr>
      <t>长江南路</t>
    </r>
    <r>
      <rPr>
        <sz val="11"/>
        <color rgb="FF000000"/>
        <rFont val="Times New Roman"/>
        <charset val="134"/>
      </rPr>
      <t>64</t>
    </r>
    <r>
      <rPr>
        <sz val="11"/>
        <color rgb="FF000000"/>
        <rFont val="方正仿宋_GBK"/>
        <charset val="134"/>
      </rPr>
      <t>号地块</t>
    </r>
  </si>
  <si>
    <r>
      <rPr>
        <sz val="11"/>
        <color rgb="FF000000"/>
        <rFont val="方正仿宋_GBK"/>
        <charset val="134"/>
      </rPr>
      <t>年产</t>
    </r>
    <r>
      <rPr>
        <sz val="11"/>
        <color rgb="FF000000"/>
        <rFont val="Times New Roman"/>
        <charset val="134"/>
      </rPr>
      <t>70</t>
    </r>
    <r>
      <rPr>
        <sz val="11"/>
        <color rgb="FF000000"/>
        <rFont val="方正仿宋_GBK"/>
        <charset val="134"/>
      </rPr>
      <t>亿点的线路板装配线</t>
    </r>
    <r>
      <rPr>
        <sz val="11"/>
        <color rgb="FF000000"/>
        <rFont val="Times New Roman"/>
        <charset val="134"/>
      </rPr>
      <t>24</t>
    </r>
    <r>
      <rPr>
        <sz val="11"/>
        <color rgb="FF000000"/>
        <rFont val="方正仿宋_GBK"/>
        <charset val="134"/>
      </rPr>
      <t>条，回流炉</t>
    </r>
    <r>
      <rPr>
        <sz val="11"/>
        <color rgb="FF000000"/>
        <rFont val="Times New Roman"/>
        <charset val="134"/>
      </rPr>
      <t>24</t>
    </r>
    <r>
      <rPr>
        <sz val="11"/>
        <color rgb="FF000000"/>
        <rFont val="方正仿宋_GBK"/>
        <charset val="134"/>
      </rPr>
      <t>台，自动焊接机</t>
    </r>
    <r>
      <rPr>
        <sz val="11"/>
        <color rgb="FF000000"/>
        <rFont val="Times New Roman"/>
        <charset val="134"/>
      </rPr>
      <t>24</t>
    </r>
    <r>
      <rPr>
        <sz val="11"/>
        <color rgb="FF000000"/>
        <rFont val="方正仿宋_GBK"/>
        <charset val="134"/>
      </rPr>
      <t>台，自动涂布机</t>
    </r>
    <r>
      <rPr>
        <sz val="11"/>
        <color rgb="FF000000"/>
        <rFont val="Times New Roman"/>
        <charset val="134"/>
      </rPr>
      <t>18</t>
    </r>
    <r>
      <rPr>
        <sz val="11"/>
        <color rgb="FF000000"/>
        <rFont val="方正仿宋_GBK"/>
        <charset val="134"/>
      </rPr>
      <t>台；年产</t>
    </r>
    <r>
      <rPr>
        <sz val="11"/>
        <color rgb="FF000000"/>
        <rFont val="Times New Roman"/>
        <charset val="134"/>
      </rPr>
      <t>1200</t>
    </r>
    <r>
      <rPr>
        <sz val="11"/>
        <color rgb="FF000000"/>
        <rFont val="方正仿宋_GBK"/>
        <charset val="134"/>
      </rPr>
      <t>万台的数码相机组装线</t>
    </r>
    <r>
      <rPr>
        <sz val="11"/>
        <color rgb="FF000000"/>
        <rFont val="Times New Roman"/>
        <charset val="134"/>
      </rPr>
      <t>11</t>
    </r>
    <r>
      <rPr>
        <sz val="11"/>
        <color rgb="FF000000"/>
        <rFont val="方正仿宋_GBK"/>
        <charset val="134"/>
      </rPr>
      <t>条；年产</t>
    </r>
    <r>
      <rPr>
        <sz val="11"/>
        <color rgb="FF000000"/>
        <rFont val="Times New Roman"/>
        <charset val="134"/>
      </rPr>
      <t>1600</t>
    </r>
    <r>
      <rPr>
        <sz val="11"/>
        <color rgb="FF000000"/>
        <rFont val="方正仿宋_GBK"/>
        <charset val="134"/>
      </rPr>
      <t>万台的镜头组装线</t>
    </r>
    <r>
      <rPr>
        <sz val="11"/>
        <color rgb="FF000000"/>
        <rFont val="Times New Roman"/>
        <charset val="134"/>
      </rPr>
      <t>25</t>
    </r>
    <r>
      <rPr>
        <sz val="11"/>
        <color rgb="FF000000"/>
        <rFont val="方正仿宋_GBK"/>
        <charset val="134"/>
      </rPr>
      <t>条</t>
    </r>
  </si>
  <si>
    <r>
      <rPr>
        <sz val="11"/>
        <rFont val="方正仿宋_GBK"/>
        <charset val="134"/>
      </rPr>
      <t>欧司朗光电半导体（中国）有限公司</t>
    </r>
  </si>
  <si>
    <t>9132000005524191XJ</t>
  </si>
  <si>
    <r>
      <rPr>
        <sz val="11"/>
        <color rgb="FF000000"/>
        <rFont val="方正仿宋_GBK"/>
        <charset val="134"/>
      </rPr>
      <t>锡勤路</t>
    </r>
    <r>
      <rPr>
        <sz val="11"/>
        <color rgb="FF000000"/>
        <rFont val="Times New Roman"/>
        <charset val="134"/>
      </rPr>
      <t>57</t>
    </r>
    <r>
      <rPr>
        <sz val="11"/>
        <color rgb="FF000000"/>
        <rFont val="方正仿宋_GBK"/>
        <charset val="134"/>
      </rPr>
      <t>号</t>
    </r>
  </si>
  <si>
    <r>
      <rPr>
        <sz val="11"/>
        <rFont val="方正仿宋_GBK"/>
        <charset val="134"/>
      </rPr>
      <t>半导体光电元器件生产线</t>
    </r>
    <r>
      <rPr>
        <sz val="11"/>
        <rFont val="Times New Roman"/>
        <charset val="134"/>
      </rPr>
      <t>14</t>
    </r>
    <r>
      <rPr>
        <sz val="11"/>
        <rFont val="方正仿宋_GBK"/>
        <charset val="134"/>
      </rPr>
      <t>条（超声波清洗机</t>
    </r>
    <r>
      <rPr>
        <sz val="11"/>
        <rFont val="Times New Roman"/>
        <charset val="134"/>
      </rPr>
      <t>7</t>
    </r>
    <r>
      <rPr>
        <sz val="11"/>
        <rFont val="方正仿宋_GBK"/>
        <charset val="134"/>
      </rPr>
      <t>台，烘箱</t>
    </r>
    <r>
      <rPr>
        <sz val="11"/>
        <rFont val="Times New Roman"/>
        <charset val="134"/>
      </rPr>
      <t>83</t>
    </r>
    <r>
      <rPr>
        <sz val="11"/>
        <rFont val="方正仿宋_GBK"/>
        <charset val="134"/>
      </rPr>
      <t>台，点胶机</t>
    </r>
    <r>
      <rPr>
        <sz val="11"/>
        <rFont val="Times New Roman"/>
        <charset val="134"/>
      </rPr>
      <t>122</t>
    </r>
    <r>
      <rPr>
        <sz val="11"/>
        <rFont val="方正仿宋_GBK"/>
        <charset val="134"/>
      </rPr>
      <t>台，包封机</t>
    </r>
    <r>
      <rPr>
        <sz val="11"/>
        <rFont val="Times New Roman"/>
        <charset val="134"/>
      </rPr>
      <t>11</t>
    </r>
    <r>
      <rPr>
        <sz val="11"/>
        <rFont val="方正仿宋_GBK"/>
        <charset val="134"/>
      </rPr>
      <t>台，传送荧光片机</t>
    </r>
    <r>
      <rPr>
        <sz val="11"/>
        <rFont val="Times New Roman"/>
        <charset val="134"/>
      </rPr>
      <t>17</t>
    </r>
    <r>
      <rPr>
        <sz val="11"/>
        <rFont val="方正仿宋_GBK"/>
        <charset val="134"/>
      </rPr>
      <t>台，实验室通风橱</t>
    </r>
    <r>
      <rPr>
        <sz val="11"/>
        <rFont val="Times New Roman"/>
        <charset val="134"/>
      </rPr>
      <t>2</t>
    </r>
    <r>
      <rPr>
        <sz val="11"/>
        <rFont val="方正仿宋_GBK"/>
        <charset val="134"/>
      </rPr>
      <t>台）</t>
    </r>
  </si>
  <si>
    <r>
      <rPr>
        <sz val="11"/>
        <rFont val="方正仿宋_GBK"/>
        <charset val="134"/>
      </rPr>
      <t>阿斯利康制药有限公司</t>
    </r>
  </si>
  <si>
    <t>91320214607915071G</t>
  </si>
  <si>
    <r>
      <rPr>
        <sz val="11"/>
        <color rgb="FF000000"/>
        <rFont val="方正仿宋_GBK"/>
        <charset val="134"/>
      </rPr>
      <t>黄山路</t>
    </r>
    <r>
      <rPr>
        <sz val="11"/>
        <color rgb="FF000000"/>
        <rFont val="Times New Roman"/>
        <charset val="134"/>
      </rPr>
      <t>2</t>
    </r>
    <r>
      <rPr>
        <sz val="11"/>
        <color rgb="FF000000"/>
        <rFont val="方正仿宋_GBK"/>
        <charset val="134"/>
      </rPr>
      <t>号</t>
    </r>
  </si>
  <si>
    <r>
      <rPr>
        <sz val="11"/>
        <rFont val="方正仿宋_GBK"/>
        <charset val="134"/>
      </rPr>
      <t>制粒线</t>
    </r>
    <r>
      <rPr>
        <sz val="11"/>
        <rFont val="Times New Roman"/>
        <charset val="134"/>
      </rPr>
      <t>5</t>
    </r>
    <r>
      <rPr>
        <sz val="11"/>
        <rFont val="方正仿宋_GBK"/>
        <charset val="134"/>
      </rPr>
      <t>条（</t>
    </r>
    <r>
      <rPr>
        <sz val="11"/>
        <rFont val="Times New Roman"/>
        <charset val="134"/>
      </rPr>
      <t>3</t>
    </r>
    <r>
      <rPr>
        <sz val="11"/>
        <rFont val="方正仿宋_GBK"/>
        <charset val="134"/>
      </rPr>
      <t>条流化床，</t>
    </r>
    <r>
      <rPr>
        <sz val="11"/>
        <rFont val="Times New Roman"/>
        <charset val="134"/>
      </rPr>
      <t>2</t>
    </r>
    <r>
      <rPr>
        <sz val="11"/>
        <rFont val="方正仿宋_GBK"/>
        <charset val="134"/>
      </rPr>
      <t>台烘箱）、</t>
    </r>
    <r>
      <rPr>
        <sz val="11"/>
        <rFont val="Times New Roman"/>
        <charset val="134"/>
      </rPr>
      <t>PVCV</t>
    </r>
    <r>
      <rPr>
        <sz val="11"/>
        <rFont val="方正仿宋_GBK"/>
        <charset val="134"/>
      </rPr>
      <t>过滤系统（</t>
    </r>
    <r>
      <rPr>
        <sz val="11"/>
        <rFont val="Times New Roman"/>
        <charset val="134"/>
      </rPr>
      <t>2</t>
    </r>
    <r>
      <rPr>
        <sz val="11"/>
        <rFont val="方正仿宋_GBK"/>
        <charset val="134"/>
      </rPr>
      <t>条线）</t>
    </r>
  </si>
  <si>
    <r>
      <rPr>
        <sz val="11"/>
        <rFont val="方正仿宋_GBK"/>
        <charset val="134"/>
      </rPr>
      <t>威立雅水务技术（无锡）有限公司</t>
    </r>
  </si>
  <si>
    <t>91320213746225871J</t>
  </si>
  <si>
    <r>
      <rPr>
        <sz val="11"/>
        <color rgb="FF000000"/>
        <rFont val="方正仿宋_GBK"/>
        <charset val="134"/>
      </rPr>
      <t>无锡国家高新技术产业开发区机电工业园</t>
    </r>
    <r>
      <rPr>
        <sz val="11"/>
        <color rgb="FF000000"/>
        <rFont val="Times New Roman"/>
        <charset val="134"/>
      </rPr>
      <t>B</t>
    </r>
    <r>
      <rPr>
        <sz val="11"/>
        <color rgb="FF000000"/>
        <rFont val="方正仿宋_GBK"/>
        <charset val="134"/>
      </rPr>
      <t>区</t>
    </r>
    <r>
      <rPr>
        <sz val="11"/>
        <color rgb="FF000000"/>
        <rFont val="Times New Roman"/>
        <charset val="134"/>
      </rPr>
      <t>-C</t>
    </r>
    <r>
      <rPr>
        <sz val="11"/>
        <color rgb="FF000000"/>
        <rFont val="方正仿宋_GBK"/>
        <charset val="134"/>
      </rPr>
      <t>号地块</t>
    </r>
  </si>
  <si>
    <r>
      <rPr>
        <sz val="11"/>
        <rFont val="方正仿宋_GBK"/>
        <charset val="134"/>
      </rPr>
      <t>水处理药剂生产线，水处理膜元件生产线，连续电除盐模块生产线，超滤膜组件生产线</t>
    </r>
  </si>
  <si>
    <r>
      <rPr>
        <sz val="11"/>
        <color theme="1"/>
        <rFont val="方正仿宋_GBK"/>
        <charset val="134"/>
      </rPr>
      <t>原名为苏伊士水务技术（无锡）有限公司</t>
    </r>
  </si>
  <si>
    <r>
      <rPr>
        <sz val="11"/>
        <rFont val="方正仿宋_GBK"/>
        <charset val="134"/>
      </rPr>
      <t>山王电子（无锡）有限公司</t>
    </r>
  </si>
  <si>
    <t>913202147431468283</t>
  </si>
  <si>
    <r>
      <rPr>
        <sz val="11"/>
        <color rgb="FF000000"/>
        <rFont val="方正仿宋_GBK"/>
        <charset val="134"/>
      </rPr>
      <t>锡霞路</t>
    </r>
    <r>
      <rPr>
        <sz val="11"/>
        <color rgb="FF000000"/>
        <rFont val="Times New Roman"/>
        <charset val="134"/>
      </rPr>
      <t>10</t>
    </r>
    <r>
      <rPr>
        <sz val="11"/>
        <color rgb="FF000000"/>
        <rFont val="方正仿宋_GBK"/>
        <charset val="134"/>
      </rPr>
      <t>号</t>
    </r>
  </si>
  <si>
    <r>
      <rPr>
        <sz val="11"/>
        <color rgb="FF000000"/>
        <rFont val="方正仿宋_GBK"/>
        <charset val="134"/>
      </rPr>
      <t>电子元件生产线</t>
    </r>
    <r>
      <rPr>
        <sz val="11"/>
        <color rgb="FF000000"/>
        <rFont val="Times New Roman"/>
        <charset val="134"/>
      </rPr>
      <t>14</t>
    </r>
    <r>
      <rPr>
        <sz val="11"/>
        <color rgb="FF000000"/>
        <rFont val="方正仿宋_GBK"/>
        <charset val="134"/>
      </rPr>
      <t>条，浸油机</t>
    </r>
    <r>
      <rPr>
        <sz val="11"/>
        <color rgb="FF000000"/>
        <rFont val="Times New Roman"/>
        <charset val="134"/>
      </rPr>
      <t>5</t>
    </r>
    <r>
      <rPr>
        <sz val="11"/>
        <color rgb="FF000000"/>
        <rFont val="方正仿宋_GBK"/>
        <charset val="134"/>
      </rPr>
      <t>台、喷油机</t>
    </r>
    <r>
      <rPr>
        <sz val="11"/>
        <color rgb="FF000000"/>
        <rFont val="Times New Roman"/>
        <charset val="134"/>
      </rPr>
      <t>2</t>
    </r>
    <r>
      <rPr>
        <sz val="11"/>
        <color rgb="FF000000"/>
        <rFont val="方正仿宋_GBK"/>
        <charset val="134"/>
      </rPr>
      <t>台</t>
    </r>
  </si>
  <si>
    <r>
      <rPr>
        <sz val="11"/>
        <rFont val="方正仿宋_GBK"/>
        <charset val="134"/>
      </rPr>
      <t>爱普生精密光电（无锡）有限公司</t>
    </r>
  </si>
  <si>
    <t>913202137290294145</t>
  </si>
  <si>
    <r>
      <rPr>
        <sz val="11"/>
        <color rgb="FF000000"/>
        <rFont val="方正仿宋_GBK"/>
        <charset val="134"/>
      </rPr>
      <t>长江路</t>
    </r>
    <r>
      <rPr>
        <sz val="11"/>
        <color rgb="FF000000"/>
        <rFont val="Times New Roman"/>
        <charset val="134"/>
      </rPr>
      <t>36</t>
    </r>
    <r>
      <rPr>
        <sz val="11"/>
        <color rgb="FF000000"/>
        <rFont val="方正仿宋_GBK"/>
        <charset val="134"/>
      </rPr>
      <t>号</t>
    </r>
  </si>
  <si>
    <r>
      <rPr>
        <sz val="11"/>
        <color rgb="FF000000"/>
        <rFont val="方正仿宋_GBK"/>
        <charset val="134"/>
      </rPr>
      <t>生产线：投影仪用光学元器件</t>
    </r>
    <r>
      <rPr>
        <sz val="11"/>
        <color rgb="FF000000"/>
        <rFont val="Times New Roman"/>
        <charset val="134"/>
      </rPr>
      <t>6</t>
    </r>
    <r>
      <rPr>
        <sz val="11"/>
        <color rgb="FF000000"/>
        <rFont val="方正仿宋_GBK"/>
        <charset val="134"/>
      </rPr>
      <t>条生产线</t>
    </r>
    <r>
      <rPr>
        <sz val="11"/>
        <color rgb="FF000000"/>
        <rFont val="Times New Roman"/>
        <charset val="134"/>
      </rPr>
      <t xml:space="preserve">
</t>
    </r>
    <r>
      <rPr>
        <sz val="11"/>
        <color rgb="FF000000"/>
        <rFont val="方正仿宋_GBK"/>
        <charset val="134"/>
      </rPr>
      <t>工序：投影仪用光学元器件产品外观检查</t>
    </r>
    <r>
      <rPr>
        <sz val="11"/>
        <color rgb="FF000000"/>
        <rFont val="Times New Roman"/>
        <charset val="134"/>
      </rPr>
      <t>6</t>
    </r>
    <r>
      <rPr>
        <sz val="11"/>
        <color rgb="FF000000"/>
        <rFont val="方正仿宋_GBK"/>
        <charset val="134"/>
      </rPr>
      <t>条生产线均有，产品相关的治具清洗</t>
    </r>
    <r>
      <rPr>
        <sz val="11"/>
        <color rgb="FF000000"/>
        <rFont val="Times New Roman"/>
        <charset val="134"/>
      </rPr>
      <t>1</t>
    </r>
    <r>
      <rPr>
        <sz val="11"/>
        <color rgb="FF000000"/>
        <rFont val="方正仿宋_GBK"/>
        <charset val="134"/>
      </rPr>
      <t>台，产品的干式研磨</t>
    </r>
    <r>
      <rPr>
        <sz val="11"/>
        <color rgb="FF000000"/>
        <rFont val="Times New Roman"/>
        <charset val="134"/>
      </rPr>
      <t>19</t>
    </r>
    <r>
      <rPr>
        <sz val="11"/>
        <color rgb="FF000000"/>
        <rFont val="方正仿宋_GBK"/>
        <charset val="134"/>
      </rPr>
      <t>台，产品的干燥设备</t>
    </r>
    <r>
      <rPr>
        <sz val="11"/>
        <color rgb="FF000000"/>
        <rFont val="Times New Roman"/>
        <charset val="134"/>
      </rPr>
      <t>1</t>
    </r>
    <r>
      <rPr>
        <sz val="11"/>
        <color rgb="FF000000"/>
        <rFont val="方正仿宋_GBK"/>
        <charset val="134"/>
      </rPr>
      <t>台</t>
    </r>
  </si>
  <si>
    <r>
      <rPr>
        <sz val="11"/>
        <rFont val="方正仿宋_GBK"/>
        <charset val="134"/>
      </rPr>
      <t>捷普电子（无锡）有限公司</t>
    </r>
  </si>
  <si>
    <t>91320000765860141T</t>
  </si>
  <si>
    <r>
      <rPr>
        <sz val="11"/>
        <color rgb="FF000000"/>
        <rFont val="方正仿宋_GBK"/>
        <charset val="134"/>
      </rPr>
      <t>无锡出口加工区</t>
    </r>
    <r>
      <rPr>
        <sz val="11"/>
        <color rgb="FF000000"/>
        <rFont val="Times New Roman"/>
        <charset val="134"/>
      </rPr>
      <t>J9,J10</t>
    </r>
    <r>
      <rPr>
        <sz val="11"/>
        <color rgb="FF000000"/>
        <rFont val="方正仿宋_GBK"/>
        <charset val="134"/>
      </rPr>
      <t>地块</t>
    </r>
  </si>
  <si>
    <r>
      <rPr>
        <sz val="11"/>
        <color rgb="FF000000"/>
        <rFont val="方正仿宋_GBK"/>
        <charset val="134"/>
      </rPr>
      <t>数据输入存储及电源转换类电子产品生产线</t>
    </r>
    <r>
      <rPr>
        <sz val="11"/>
        <color rgb="FF000000"/>
        <rFont val="Times New Roman"/>
        <charset val="134"/>
      </rPr>
      <t>27</t>
    </r>
    <r>
      <rPr>
        <sz val="11"/>
        <color rgb="FF000000"/>
        <rFont val="方正仿宋_GBK"/>
        <charset val="134"/>
      </rPr>
      <t>条</t>
    </r>
  </si>
  <si>
    <r>
      <rPr>
        <sz val="11"/>
        <rFont val="方正仿宋_GBK"/>
        <charset val="134"/>
      </rPr>
      <t>西门子中压开关技术（无锡）有限公司</t>
    </r>
  </si>
  <si>
    <t>91320214607922968A</t>
  </si>
  <si>
    <r>
      <rPr>
        <sz val="11"/>
        <color rgb="FF000000"/>
        <rFont val="方正仿宋_GBK"/>
        <charset val="134"/>
      </rPr>
      <t>无锡新吴区汉江路</t>
    </r>
    <r>
      <rPr>
        <sz val="11"/>
        <color rgb="FF000000"/>
        <rFont val="Times New Roman"/>
        <charset val="134"/>
      </rPr>
      <t>13</t>
    </r>
    <r>
      <rPr>
        <sz val="11"/>
        <color rgb="FF000000"/>
        <rFont val="方正仿宋_GBK"/>
        <charset val="134"/>
      </rPr>
      <t>号及</t>
    </r>
    <r>
      <rPr>
        <sz val="11"/>
        <color rgb="FF000000"/>
        <rFont val="Times New Roman"/>
        <charset val="134"/>
      </rPr>
      <t>52</t>
    </r>
    <r>
      <rPr>
        <sz val="11"/>
        <color rgb="FF000000"/>
        <rFont val="方正仿宋_GBK"/>
        <charset val="134"/>
      </rPr>
      <t>号地块</t>
    </r>
    <r>
      <rPr>
        <sz val="11"/>
        <color rgb="FF000000"/>
        <rFont val="Times New Roman"/>
        <charset val="134"/>
      </rPr>
      <t>13# </t>
    </r>
    <r>
      <rPr>
        <sz val="11"/>
        <color rgb="FF000000"/>
        <rFont val="方正仿宋_GBK"/>
        <charset val="134"/>
      </rPr>
      <t>厂房</t>
    </r>
  </si>
  <si>
    <r>
      <rPr>
        <sz val="11"/>
        <color rgb="FF000000"/>
        <rFont val="方正仿宋_GBK"/>
        <charset val="134"/>
      </rPr>
      <t>气体绝缘开关柜</t>
    </r>
    <r>
      <rPr>
        <sz val="11"/>
        <color rgb="FF000000"/>
        <rFont val="Times New Roman"/>
        <charset val="134"/>
      </rPr>
      <t>1</t>
    </r>
    <r>
      <rPr>
        <sz val="11"/>
        <color rgb="FF000000"/>
        <rFont val="方正仿宋_GBK"/>
        <charset val="134"/>
      </rPr>
      <t>条、真空开关管生产线</t>
    </r>
    <r>
      <rPr>
        <sz val="11"/>
        <color rgb="FF000000"/>
        <rFont val="Times New Roman"/>
        <charset val="134"/>
      </rPr>
      <t>1</t>
    </r>
    <r>
      <rPr>
        <sz val="11"/>
        <color rgb="FF000000"/>
        <rFont val="方正仿宋_GBK"/>
        <charset val="134"/>
      </rPr>
      <t>条</t>
    </r>
    <r>
      <rPr>
        <sz val="11"/>
        <color rgb="FF000000"/>
        <rFont val="Times New Roman"/>
        <charset val="134"/>
      </rPr>
      <t xml:space="preserve">
</t>
    </r>
    <r>
      <rPr>
        <sz val="11"/>
        <color rgb="FF000000"/>
        <rFont val="方正仿宋_GBK"/>
        <charset val="134"/>
      </rPr>
      <t>、气体绝缘开关柜</t>
    </r>
    <r>
      <rPr>
        <sz val="11"/>
        <color rgb="FF000000"/>
        <rFont val="Times New Roman"/>
        <charset val="134"/>
      </rPr>
      <t>1</t>
    </r>
    <r>
      <rPr>
        <sz val="11"/>
        <color rgb="FF000000"/>
        <rFont val="方正仿宋_GBK"/>
        <charset val="134"/>
      </rPr>
      <t>条</t>
    </r>
  </si>
  <si>
    <r>
      <rPr>
        <sz val="11"/>
        <rFont val="方正仿宋_GBK"/>
        <charset val="134"/>
      </rPr>
      <t>赛斯电子（无锡）有限公司</t>
    </r>
  </si>
  <si>
    <t>91320214757981795M</t>
  </si>
  <si>
    <r>
      <rPr>
        <sz val="11"/>
        <color rgb="FF000000"/>
        <rFont val="方正仿宋_GBK"/>
        <charset val="134"/>
      </rPr>
      <t>新梅路</t>
    </r>
    <r>
      <rPr>
        <sz val="11"/>
        <color rgb="FF000000"/>
        <rFont val="Times New Roman"/>
        <charset val="134"/>
      </rPr>
      <t>117</t>
    </r>
    <r>
      <rPr>
        <sz val="11"/>
        <color rgb="FF000000"/>
        <rFont val="方正仿宋_GBK"/>
        <charset val="134"/>
      </rPr>
      <t>号地块宝德工业园</t>
    </r>
    <r>
      <rPr>
        <sz val="11"/>
        <color rgb="FF000000"/>
        <rFont val="Times New Roman"/>
        <charset val="134"/>
      </rPr>
      <t>8</t>
    </r>
    <r>
      <rPr>
        <sz val="11"/>
        <color rgb="FF000000"/>
        <rFont val="方正仿宋_GBK"/>
        <charset val="134"/>
      </rPr>
      <t>、</t>
    </r>
    <r>
      <rPr>
        <sz val="11"/>
        <color rgb="FF000000"/>
        <rFont val="Times New Roman"/>
        <charset val="134"/>
      </rPr>
      <t>19</t>
    </r>
    <r>
      <rPr>
        <sz val="11"/>
        <color rgb="FF000000"/>
        <rFont val="方正仿宋_GBK"/>
        <charset val="134"/>
      </rPr>
      <t>号厂房</t>
    </r>
  </si>
  <si>
    <r>
      <rPr>
        <sz val="11"/>
        <rFont val="方正仿宋_GBK"/>
        <charset val="134"/>
      </rPr>
      <t>焊接工序（</t>
    </r>
    <r>
      <rPr>
        <sz val="11"/>
        <rFont val="Times New Roman"/>
        <charset val="134"/>
      </rPr>
      <t>SMT</t>
    </r>
    <r>
      <rPr>
        <sz val="11"/>
        <rFont val="方正仿宋_GBK"/>
        <charset val="134"/>
      </rPr>
      <t>回流炉焊接</t>
    </r>
    <r>
      <rPr>
        <sz val="11"/>
        <rFont val="Times New Roman"/>
        <charset val="134"/>
      </rPr>
      <t>13</t>
    </r>
    <r>
      <rPr>
        <sz val="11"/>
        <rFont val="方正仿宋_GBK"/>
        <charset val="134"/>
      </rPr>
      <t>台</t>
    </r>
    <r>
      <rPr>
        <sz val="11"/>
        <rFont val="Times New Roman"/>
        <charset val="134"/>
      </rPr>
      <t>/</t>
    </r>
    <r>
      <rPr>
        <sz val="11"/>
        <rFont val="方正仿宋_GBK"/>
        <charset val="134"/>
      </rPr>
      <t>焊接</t>
    </r>
    <r>
      <rPr>
        <sz val="11"/>
        <rFont val="Times New Roman"/>
        <charset val="134"/>
      </rPr>
      <t xml:space="preserve"> </t>
    </r>
    <r>
      <rPr>
        <sz val="11"/>
        <rFont val="方正仿宋_GBK"/>
        <charset val="134"/>
      </rPr>
      <t>、波峰焊焊接</t>
    </r>
    <r>
      <rPr>
        <sz val="11"/>
        <rFont val="Times New Roman"/>
        <charset val="134"/>
      </rPr>
      <t>5</t>
    </r>
    <r>
      <rPr>
        <sz val="11"/>
        <rFont val="方正仿宋_GBK"/>
        <charset val="134"/>
      </rPr>
      <t>台</t>
    </r>
    <r>
      <rPr>
        <sz val="11"/>
        <rFont val="Times New Roman"/>
        <charset val="134"/>
      </rPr>
      <t xml:space="preserve"> /</t>
    </r>
    <r>
      <rPr>
        <sz val="11"/>
        <rFont val="方正仿宋_GBK"/>
        <charset val="134"/>
      </rPr>
      <t>焊接</t>
    </r>
    <r>
      <rPr>
        <sz val="11"/>
        <rFont val="Times New Roman"/>
        <charset val="134"/>
      </rPr>
      <t xml:space="preserve"> </t>
    </r>
    <r>
      <rPr>
        <sz val="11"/>
        <rFont val="方正仿宋_GBK"/>
        <charset val="134"/>
      </rPr>
      <t>）、清洗工序（钢网清洗机</t>
    </r>
    <r>
      <rPr>
        <sz val="11"/>
        <rFont val="Times New Roman"/>
        <charset val="134"/>
      </rPr>
      <t>2</t>
    </r>
    <r>
      <rPr>
        <sz val="11"/>
        <rFont val="方正仿宋_GBK"/>
        <charset val="134"/>
      </rPr>
      <t>台</t>
    </r>
    <r>
      <rPr>
        <sz val="11"/>
        <rFont val="Times New Roman"/>
        <charset val="134"/>
      </rPr>
      <t>/</t>
    </r>
    <r>
      <rPr>
        <sz val="11"/>
        <rFont val="方正仿宋_GBK"/>
        <charset val="134"/>
      </rPr>
      <t>清洗</t>
    </r>
    <r>
      <rPr>
        <sz val="11"/>
        <rFont val="Times New Roman"/>
        <charset val="134"/>
      </rPr>
      <t xml:space="preserve"> </t>
    </r>
    <r>
      <rPr>
        <sz val="11"/>
        <rFont val="方正仿宋_GBK"/>
        <charset val="134"/>
      </rPr>
      <t>、治具清洗机</t>
    </r>
    <r>
      <rPr>
        <sz val="11"/>
        <rFont val="Times New Roman"/>
        <charset val="134"/>
      </rPr>
      <t xml:space="preserve">2 </t>
    </r>
    <r>
      <rPr>
        <sz val="11"/>
        <rFont val="方正仿宋_GBK"/>
        <charset val="134"/>
      </rPr>
      <t>台</t>
    </r>
    <r>
      <rPr>
        <sz val="11"/>
        <rFont val="Times New Roman"/>
        <charset val="134"/>
      </rPr>
      <t>/</t>
    </r>
    <r>
      <rPr>
        <sz val="11"/>
        <rFont val="方正仿宋_GBK"/>
        <charset val="134"/>
      </rPr>
      <t>清洗）</t>
    </r>
    <r>
      <rPr>
        <sz val="11"/>
        <rFont val="Times New Roman"/>
        <charset val="134"/>
      </rPr>
      <t xml:space="preserve"> </t>
    </r>
    <r>
      <rPr>
        <sz val="11"/>
        <rFont val="方正仿宋_GBK"/>
        <charset val="134"/>
      </rPr>
      <t>、涂布工序（涂布</t>
    </r>
    <r>
      <rPr>
        <sz val="11"/>
        <rFont val="Times New Roman"/>
        <charset val="134"/>
      </rPr>
      <t>9</t>
    </r>
    <r>
      <rPr>
        <sz val="11"/>
        <rFont val="方正仿宋_GBK"/>
        <charset val="134"/>
      </rPr>
      <t>台）、焊接工序（选择性波峰焊</t>
    </r>
    <r>
      <rPr>
        <sz val="11"/>
        <rFont val="Times New Roman"/>
        <charset val="134"/>
      </rPr>
      <t>8</t>
    </r>
    <r>
      <rPr>
        <sz val="11"/>
        <rFont val="方正仿宋_GBK"/>
        <charset val="134"/>
      </rPr>
      <t>台、</t>
    </r>
    <r>
      <rPr>
        <sz val="11"/>
        <rFont val="Times New Roman"/>
        <charset val="134"/>
      </rPr>
      <t xml:space="preserve"> </t>
    </r>
    <r>
      <rPr>
        <sz val="11"/>
        <rFont val="方正仿宋_GBK"/>
        <charset val="134"/>
      </rPr>
      <t>焊接机器人</t>
    </r>
    <r>
      <rPr>
        <sz val="11"/>
        <rFont val="Times New Roman"/>
        <charset val="134"/>
      </rPr>
      <t>5</t>
    </r>
    <r>
      <rPr>
        <sz val="11"/>
        <rFont val="方正仿宋_GBK"/>
        <charset val="134"/>
      </rPr>
      <t>台、人工焊接</t>
    </r>
    <r>
      <rPr>
        <sz val="11"/>
        <rFont val="Times New Roman"/>
        <charset val="134"/>
      </rPr>
      <t>40</t>
    </r>
    <r>
      <rPr>
        <sz val="11"/>
        <rFont val="方正仿宋_GBK"/>
        <charset val="134"/>
      </rPr>
      <t>台）</t>
    </r>
  </si>
  <si>
    <r>
      <rPr>
        <sz val="11"/>
        <rFont val="方正仿宋_GBK"/>
        <charset val="134"/>
      </rPr>
      <t>杰斯比高新材料（无锡）有限公司</t>
    </r>
  </si>
  <si>
    <t>91320214739589204L</t>
  </si>
  <si>
    <r>
      <rPr>
        <sz val="11"/>
        <color rgb="FF000000"/>
        <rFont val="方正仿宋_GBK"/>
        <charset val="134"/>
      </rPr>
      <t>新吴区锡士路</t>
    </r>
    <r>
      <rPr>
        <sz val="11"/>
        <color rgb="FF000000"/>
        <rFont val="Times New Roman"/>
        <charset val="134"/>
      </rPr>
      <t>79-B</t>
    </r>
    <r>
      <rPr>
        <sz val="11"/>
        <color rgb="FF000000"/>
        <rFont val="方正仿宋_GBK"/>
        <charset val="134"/>
      </rPr>
      <t>地块</t>
    </r>
  </si>
  <si>
    <r>
      <rPr>
        <sz val="11"/>
        <color rgb="FF000000"/>
        <rFont val="方正仿宋_GBK"/>
        <charset val="134"/>
      </rPr>
      <t>微粒生产线</t>
    </r>
    <r>
      <rPr>
        <sz val="11"/>
        <color rgb="FF000000"/>
        <rFont val="Times New Roman"/>
        <charset val="134"/>
      </rPr>
      <t>8</t>
    </r>
    <r>
      <rPr>
        <sz val="11"/>
        <color rgb="FF000000"/>
        <rFont val="方正仿宋_GBK"/>
        <charset val="134"/>
      </rPr>
      <t>条，发泡粒子生产线</t>
    </r>
    <r>
      <rPr>
        <sz val="11"/>
        <color rgb="FF000000"/>
        <rFont val="Times New Roman"/>
        <charset val="134"/>
      </rPr>
      <t>4</t>
    </r>
    <r>
      <rPr>
        <sz val="11"/>
        <color rgb="FF000000"/>
        <rFont val="方正仿宋_GBK"/>
        <charset val="134"/>
      </rPr>
      <t>条</t>
    </r>
  </si>
  <si>
    <r>
      <rPr>
        <sz val="11"/>
        <rFont val="方正仿宋_GBK"/>
        <charset val="134"/>
      </rPr>
      <t>菲尼萨光电通讯科技（无锡）有限公司</t>
    </r>
  </si>
  <si>
    <t>913202145781944977</t>
  </si>
  <si>
    <r>
      <rPr>
        <sz val="11"/>
        <color rgb="FF000000"/>
        <rFont val="方正仿宋_GBK"/>
        <charset val="134"/>
      </rPr>
      <t>高新区综合保税区</t>
    </r>
    <r>
      <rPr>
        <sz val="11"/>
        <color rgb="FF000000"/>
        <rFont val="Times New Roman"/>
        <charset val="134"/>
      </rPr>
      <t>Z3-1</t>
    </r>
    <r>
      <rPr>
        <sz val="11"/>
        <color rgb="FF000000"/>
        <rFont val="方正仿宋_GBK"/>
        <charset val="134"/>
      </rPr>
      <t>地块</t>
    </r>
  </si>
  <si>
    <r>
      <rPr>
        <sz val="11"/>
        <color rgb="FF000000"/>
        <rFont val="方正仿宋_GBK"/>
        <charset val="134"/>
      </rPr>
      <t>年产</t>
    </r>
    <r>
      <rPr>
        <sz val="11"/>
        <color rgb="FF000000"/>
        <rFont val="Times New Roman"/>
        <charset val="134"/>
      </rPr>
      <t>1560</t>
    </r>
    <r>
      <rPr>
        <sz val="11"/>
        <color rgb="FF000000"/>
        <rFont val="方正仿宋_GBK"/>
        <charset val="134"/>
      </rPr>
      <t>万套光通讯收发器件生产线</t>
    </r>
    <r>
      <rPr>
        <sz val="11"/>
        <color rgb="FF000000"/>
        <rFont val="Times New Roman"/>
        <charset val="134"/>
      </rPr>
      <t>6</t>
    </r>
    <r>
      <rPr>
        <sz val="11"/>
        <color rgb="FF000000"/>
        <rFont val="方正仿宋_GBK"/>
        <charset val="134"/>
      </rPr>
      <t>条</t>
    </r>
  </si>
  <si>
    <r>
      <rPr>
        <sz val="11"/>
        <rFont val="方正仿宋_GBK"/>
        <charset val="134"/>
      </rPr>
      <t>电装天电子（无锡）有限公司</t>
    </r>
  </si>
  <si>
    <t>91320213757978182M</t>
  </si>
  <si>
    <r>
      <rPr>
        <sz val="11"/>
        <color rgb="FF000000"/>
        <rFont val="方正仿宋_GBK"/>
        <charset val="134"/>
      </rPr>
      <t>新吴区新华路</t>
    </r>
    <r>
      <rPr>
        <sz val="11"/>
        <color rgb="FF000000"/>
        <rFont val="Times New Roman"/>
        <charset val="134"/>
      </rPr>
      <t>19</t>
    </r>
    <r>
      <rPr>
        <sz val="11"/>
        <color rgb="FF000000"/>
        <rFont val="方正仿宋_GBK"/>
        <charset val="134"/>
      </rPr>
      <t>号</t>
    </r>
  </si>
  <si>
    <r>
      <rPr>
        <sz val="11"/>
        <rFont val="方正仿宋_GBK"/>
        <charset val="134"/>
      </rPr>
      <t>擦拭、清洗工序</t>
    </r>
  </si>
  <si>
    <r>
      <rPr>
        <sz val="11"/>
        <rFont val="方正仿宋_GBK"/>
        <charset val="134"/>
      </rPr>
      <t>全讯射频科技（无锡）有限公司</t>
    </r>
  </si>
  <si>
    <t>9132021371864645XP</t>
  </si>
  <si>
    <r>
      <rPr>
        <sz val="11"/>
        <color rgb="FF000000"/>
        <rFont val="方正仿宋_GBK"/>
        <charset val="134"/>
      </rPr>
      <t>锡士路</t>
    </r>
    <r>
      <rPr>
        <sz val="11"/>
        <color rgb="FF000000"/>
        <rFont val="Times New Roman"/>
        <charset val="134"/>
      </rPr>
      <t>17</t>
    </r>
    <r>
      <rPr>
        <sz val="11"/>
        <color rgb="FF000000"/>
        <rFont val="方正仿宋_GBK"/>
        <charset val="134"/>
      </rPr>
      <t>号</t>
    </r>
  </si>
  <si>
    <r>
      <rPr>
        <sz val="11"/>
        <color rgb="FF000000"/>
        <rFont val="方正仿宋_GBK"/>
        <charset val="134"/>
      </rPr>
      <t>年产</t>
    </r>
    <r>
      <rPr>
        <sz val="11"/>
        <color rgb="FF000000"/>
        <rFont val="Times New Roman"/>
        <charset val="134"/>
      </rPr>
      <t>82.3</t>
    </r>
    <r>
      <rPr>
        <sz val="11"/>
        <color rgb="FF000000"/>
        <rFont val="方正仿宋_GBK"/>
        <charset val="134"/>
      </rPr>
      <t>亿只声表元件</t>
    </r>
    <r>
      <rPr>
        <sz val="11"/>
        <color rgb="FF000000"/>
        <rFont val="Times New Roman"/>
        <charset val="134"/>
      </rPr>
      <t>/</t>
    </r>
    <r>
      <rPr>
        <sz val="11"/>
        <color rgb="FF000000"/>
        <rFont val="方正仿宋_GBK"/>
        <charset val="134"/>
      </rPr>
      <t>模块生产线</t>
    </r>
    <r>
      <rPr>
        <sz val="11"/>
        <color rgb="FF000000"/>
        <rFont val="Times New Roman"/>
        <charset val="134"/>
      </rPr>
      <t>3</t>
    </r>
    <r>
      <rPr>
        <sz val="11"/>
        <color rgb="FF000000"/>
        <rFont val="方正仿宋_GBK"/>
        <charset val="134"/>
      </rPr>
      <t>条</t>
    </r>
  </si>
  <si>
    <r>
      <rPr>
        <sz val="11"/>
        <rFont val="方正仿宋_GBK"/>
        <charset val="134"/>
      </rPr>
      <t>东电化兰达（中国）电子有限公司</t>
    </r>
  </si>
  <si>
    <t>91320214607915960F</t>
  </si>
  <si>
    <r>
      <rPr>
        <sz val="11"/>
        <color rgb="FF000000"/>
        <rFont val="方正仿宋_GBK"/>
        <charset val="134"/>
      </rPr>
      <t>无锡市新吴区珠江路</t>
    </r>
    <r>
      <rPr>
        <sz val="11"/>
        <color rgb="FF000000"/>
        <rFont val="Times New Roman"/>
        <charset val="134"/>
      </rPr>
      <t>95</t>
    </r>
    <r>
      <rPr>
        <sz val="11"/>
        <color rgb="FF000000"/>
        <rFont val="方正仿宋_GBK"/>
        <charset val="134"/>
      </rPr>
      <t>号</t>
    </r>
  </si>
  <si>
    <r>
      <rPr>
        <sz val="11"/>
        <rFont val="方正仿宋_GBK"/>
        <charset val="134"/>
      </rPr>
      <t>焊接工序（</t>
    </r>
    <r>
      <rPr>
        <sz val="11"/>
        <rFont val="Times New Roman"/>
        <charset val="134"/>
      </rPr>
      <t>10</t>
    </r>
    <r>
      <rPr>
        <sz val="11"/>
        <rFont val="方正仿宋_GBK"/>
        <charset val="134"/>
      </rPr>
      <t>台波峰焊炉（使用</t>
    </r>
    <r>
      <rPr>
        <sz val="11"/>
        <rFont val="Times New Roman"/>
        <charset val="134"/>
      </rPr>
      <t>8</t>
    </r>
    <r>
      <rPr>
        <sz val="11"/>
        <rFont val="方正仿宋_GBK"/>
        <charset val="134"/>
      </rPr>
      <t>台，备用</t>
    </r>
    <r>
      <rPr>
        <sz val="11"/>
        <rFont val="Times New Roman"/>
        <charset val="134"/>
      </rPr>
      <t>2</t>
    </r>
    <r>
      <rPr>
        <sz val="11"/>
        <rFont val="方正仿宋_GBK"/>
        <charset val="134"/>
      </rPr>
      <t>台）；回流焊炉</t>
    </r>
    <r>
      <rPr>
        <sz val="11"/>
        <rFont val="Times New Roman"/>
        <charset val="134"/>
      </rPr>
      <t>6</t>
    </r>
    <r>
      <rPr>
        <sz val="11"/>
        <rFont val="方正仿宋_GBK"/>
        <charset val="134"/>
      </rPr>
      <t>台）；涂覆工序（涂覆机</t>
    </r>
    <r>
      <rPr>
        <sz val="11"/>
        <rFont val="Times New Roman"/>
        <charset val="134"/>
      </rPr>
      <t>4</t>
    </r>
    <r>
      <rPr>
        <sz val="11"/>
        <rFont val="方正仿宋_GBK"/>
        <charset val="134"/>
      </rPr>
      <t>台，备用</t>
    </r>
    <r>
      <rPr>
        <sz val="11"/>
        <rFont val="Times New Roman"/>
        <charset val="134"/>
      </rPr>
      <t>1</t>
    </r>
    <r>
      <rPr>
        <sz val="11"/>
        <rFont val="方正仿宋_GBK"/>
        <charset val="134"/>
      </rPr>
      <t>台）</t>
    </r>
  </si>
  <si>
    <r>
      <rPr>
        <sz val="11"/>
        <color theme="1"/>
        <rFont val="方正仿宋_GBK"/>
        <charset val="134"/>
      </rPr>
      <t>原名为无锡东电化兰达电子有限公司</t>
    </r>
  </si>
  <si>
    <r>
      <rPr>
        <sz val="11"/>
        <rFont val="方正仿宋_GBK"/>
        <charset val="134"/>
      </rPr>
      <t>联合汽车电子有限公司无锡厂</t>
    </r>
  </si>
  <si>
    <t>91320214X07922470B</t>
  </si>
  <si>
    <r>
      <rPr>
        <sz val="11"/>
        <color rgb="FF000000"/>
        <rFont val="方正仿宋_GBK"/>
        <charset val="134"/>
      </rPr>
      <t>长江路</t>
    </r>
    <r>
      <rPr>
        <sz val="11"/>
        <color rgb="FF000000"/>
        <rFont val="Times New Roman"/>
        <charset val="134"/>
      </rPr>
      <t>15</t>
    </r>
    <r>
      <rPr>
        <sz val="11"/>
        <color rgb="FF000000"/>
        <rFont val="方正仿宋_GBK"/>
        <charset val="134"/>
      </rPr>
      <t>号，锡梅路</t>
    </r>
    <r>
      <rPr>
        <sz val="11"/>
        <color rgb="FF000000"/>
        <rFont val="Times New Roman"/>
        <charset val="134"/>
      </rPr>
      <t>38</t>
    </r>
    <r>
      <rPr>
        <sz val="11"/>
        <color rgb="FF000000"/>
        <rFont val="方正仿宋_GBK"/>
        <charset val="134"/>
      </rPr>
      <t>号</t>
    </r>
  </si>
  <si>
    <r>
      <rPr>
        <sz val="11"/>
        <color rgb="FF000000"/>
        <rFont val="方正仿宋_GBK"/>
        <charset val="134"/>
      </rPr>
      <t>年产</t>
    </r>
    <r>
      <rPr>
        <sz val="11"/>
        <color rgb="FF000000"/>
        <rFont val="Times New Roman"/>
        <charset val="134"/>
      </rPr>
      <t>2124.965</t>
    </r>
    <r>
      <rPr>
        <sz val="11"/>
        <color rgb="FF000000"/>
        <rFont val="方正仿宋_GBK"/>
        <charset val="134"/>
      </rPr>
      <t>万件汽车零部件生产线</t>
    </r>
    <r>
      <rPr>
        <sz val="11"/>
        <color rgb="FF000000"/>
        <rFont val="Times New Roman"/>
        <charset val="134"/>
      </rPr>
      <t>19</t>
    </r>
    <r>
      <rPr>
        <sz val="11"/>
        <color rgb="FF000000"/>
        <rFont val="方正仿宋_GBK"/>
        <charset val="134"/>
      </rPr>
      <t>条</t>
    </r>
  </si>
  <si>
    <r>
      <rPr>
        <sz val="11"/>
        <rFont val="方正仿宋_GBK"/>
        <charset val="134"/>
      </rPr>
      <t>无锡阿尔卑斯电子有限公司</t>
    </r>
  </si>
  <si>
    <t>91320214607913535N</t>
  </si>
  <si>
    <r>
      <rPr>
        <sz val="11"/>
        <color rgb="FF000000"/>
        <rFont val="方正仿宋_GBK"/>
        <charset val="134"/>
      </rPr>
      <t>新加坡工业园行创四路</t>
    </r>
    <r>
      <rPr>
        <sz val="11"/>
        <color rgb="FF000000"/>
        <rFont val="Times New Roman"/>
        <charset val="134"/>
      </rPr>
      <t>5</t>
    </r>
    <r>
      <rPr>
        <sz val="11"/>
        <color rgb="FF000000"/>
        <rFont val="方正仿宋_GBK"/>
        <charset val="134"/>
      </rPr>
      <t>号</t>
    </r>
  </si>
  <si>
    <r>
      <rPr>
        <sz val="11"/>
        <rFont val="方正仿宋_GBK"/>
        <charset val="134"/>
      </rPr>
      <t>模具测量（</t>
    </r>
    <r>
      <rPr>
        <sz val="11"/>
        <rFont val="Times New Roman"/>
        <charset val="134"/>
      </rPr>
      <t>19</t>
    </r>
    <r>
      <rPr>
        <sz val="11"/>
        <rFont val="方正仿宋_GBK"/>
        <charset val="134"/>
      </rPr>
      <t>个岗位）、注塑（</t>
    </r>
    <r>
      <rPr>
        <sz val="11"/>
        <rFont val="Times New Roman"/>
        <charset val="134"/>
      </rPr>
      <t>199</t>
    </r>
    <r>
      <rPr>
        <sz val="11"/>
        <rFont val="方正仿宋_GBK"/>
        <charset val="134"/>
      </rPr>
      <t>台）、清洗（化研设备</t>
    </r>
    <r>
      <rPr>
        <sz val="11"/>
        <rFont val="Times New Roman"/>
        <charset val="134"/>
      </rPr>
      <t>4</t>
    </r>
    <r>
      <rPr>
        <sz val="11"/>
        <rFont val="方正仿宋_GBK"/>
        <charset val="134"/>
      </rPr>
      <t>台）、</t>
    </r>
    <r>
      <rPr>
        <sz val="11"/>
        <rFont val="Times New Roman"/>
        <charset val="134"/>
      </rPr>
      <t>HFE</t>
    </r>
    <r>
      <rPr>
        <sz val="11"/>
        <rFont val="方正仿宋_GBK"/>
        <charset val="134"/>
      </rPr>
      <t>清洗（</t>
    </r>
    <r>
      <rPr>
        <sz val="11"/>
        <rFont val="Times New Roman"/>
        <charset val="134"/>
      </rPr>
      <t>22</t>
    </r>
    <r>
      <rPr>
        <sz val="11"/>
        <rFont val="方正仿宋_GBK"/>
        <charset val="134"/>
      </rPr>
      <t>台）、</t>
    </r>
    <r>
      <rPr>
        <sz val="11"/>
        <rFont val="Times New Roman"/>
        <charset val="134"/>
      </rPr>
      <t>SW</t>
    </r>
    <r>
      <rPr>
        <sz val="11"/>
        <rFont val="方正仿宋_GBK"/>
        <charset val="134"/>
      </rPr>
      <t>检查擦拭（</t>
    </r>
    <r>
      <rPr>
        <sz val="11"/>
        <rFont val="Times New Roman"/>
        <charset val="134"/>
      </rPr>
      <t>15</t>
    </r>
    <r>
      <rPr>
        <sz val="11"/>
        <rFont val="方正仿宋_GBK"/>
        <charset val="134"/>
      </rPr>
      <t>个岗位）、外观擦拭（</t>
    </r>
    <r>
      <rPr>
        <sz val="11"/>
        <rFont val="Times New Roman"/>
        <charset val="134"/>
      </rPr>
      <t>3</t>
    </r>
    <r>
      <rPr>
        <sz val="11"/>
        <rFont val="方正仿宋_GBK"/>
        <charset val="134"/>
      </rPr>
      <t>个岗位）</t>
    </r>
  </si>
  <si>
    <r>
      <rPr>
        <sz val="11"/>
        <rFont val="方正仿宋_GBK"/>
        <charset val="134"/>
      </rPr>
      <t>无锡电装汽车部件有限公司</t>
    </r>
  </si>
  <si>
    <t>913202147705061554</t>
  </si>
  <si>
    <r>
      <rPr>
        <sz val="11"/>
        <color rgb="FF000000"/>
        <rFont val="方正仿宋_GBK"/>
        <charset val="134"/>
      </rPr>
      <t>无锡梅村</t>
    </r>
    <r>
      <rPr>
        <sz val="11"/>
        <color rgb="FF000000"/>
        <rFont val="Times New Roman"/>
        <charset val="134"/>
      </rPr>
      <t> </t>
    </r>
    <r>
      <rPr>
        <sz val="11"/>
        <color rgb="FF000000"/>
        <rFont val="方正仿宋_GBK"/>
        <charset val="134"/>
      </rPr>
      <t>梅育路</t>
    </r>
    <r>
      <rPr>
        <sz val="11"/>
        <color rgb="FF000000"/>
        <rFont val="Times New Roman"/>
        <charset val="134"/>
      </rPr>
      <t>97</t>
    </r>
    <r>
      <rPr>
        <sz val="11"/>
        <color rgb="FF000000"/>
        <rFont val="方正仿宋_GBK"/>
        <charset val="134"/>
      </rPr>
      <t>号</t>
    </r>
  </si>
  <si>
    <r>
      <rPr>
        <sz val="11"/>
        <color rgb="FF000000"/>
        <rFont val="方正仿宋_GBK"/>
        <charset val="134"/>
      </rPr>
      <t>点火线圈制品成型和注入生产线、排气传感器制品</t>
    </r>
    <r>
      <rPr>
        <sz val="11"/>
        <color rgb="FF000000"/>
        <rFont val="Times New Roman"/>
        <charset val="134"/>
      </rPr>
      <t>6</t>
    </r>
    <r>
      <rPr>
        <sz val="11"/>
        <color rgb="FF000000"/>
        <rFont val="方正仿宋_GBK"/>
        <charset val="134"/>
      </rPr>
      <t>条生产线、火花塞制品</t>
    </r>
    <r>
      <rPr>
        <sz val="11"/>
        <color rgb="FF000000"/>
        <rFont val="Times New Roman"/>
        <charset val="134"/>
      </rPr>
      <t>2</t>
    </r>
    <r>
      <rPr>
        <sz val="11"/>
        <color rgb="FF000000"/>
        <rFont val="方正仿宋_GBK"/>
        <charset val="134"/>
      </rPr>
      <t>条生产线、空调制品成型和焊接生产线</t>
    </r>
  </si>
  <si>
    <r>
      <rPr>
        <sz val="11"/>
        <rFont val="方正仿宋_GBK"/>
        <charset val="134"/>
      </rPr>
      <t>杰能科（中国）生物工程有限公司</t>
    </r>
  </si>
  <si>
    <t>91320214607912209P</t>
  </si>
  <si>
    <r>
      <rPr>
        <sz val="11"/>
        <color rgb="FF000000"/>
        <rFont val="方正仿宋_GBK"/>
        <charset val="134"/>
      </rPr>
      <t>梅里路</t>
    </r>
    <r>
      <rPr>
        <sz val="11"/>
        <color rgb="FF000000"/>
        <rFont val="Times New Roman"/>
        <charset val="134"/>
      </rPr>
      <t>102</t>
    </r>
    <r>
      <rPr>
        <sz val="11"/>
        <color rgb="FF000000"/>
        <rFont val="方正仿宋_GBK"/>
        <charset val="134"/>
      </rPr>
      <t>号</t>
    </r>
  </si>
  <si>
    <r>
      <rPr>
        <sz val="11"/>
        <color rgb="FF000000"/>
        <rFont val="方正仿宋_GBK"/>
        <charset val="134"/>
      </rPr>
      <t>酶制剂生产线</t>
    </r>
    <r>
      <rPr>
        <sz val="11"/>
        <color rgb="FF000000"/>
        <rFont val="Times New Roman"/>
        <charset val="134"/>
      </rPr>
      <t>1</t>
    </r>
    <r>
      <rPr>
        <sz val="11"/>
        <color rgb="FF000000"/>
        <rFont val="方正仿宋_GBK"/>
        <charset val="134"/>
      </rPr>
      <t>条</t>
    </r>
  </si>
  <si>
    <r>
      <rPr>
        <sz val="11"/>
        <rFont val="方正仿宋_GBK"/>
        <charset val="134"/>
      </rPr>
      <t>无锡麦克赛尔能源有限公司</t>
    </r>
  </si>
  <si>
    <t>913202316079195317</t>
  </si>
  <si>
    <r>
      <rPr>
        <sz val="11"/>
        <color rgb="FF000000"/>
        <rFont val="方正仿宋_GBK"/>
        <charset val="134"/>
      </rPr>
      <t>江苏省无锡市新加坡工业园区行创一路</t>
    </r>
    <r>
      <rPr>
        <sz val="11"/>
        <color rgb="FF000000"/>
        <rFont val="Times New Roman"/>
        <charset val="134"/>
      </rPr>
      <t>15</t>
    </r>
    <r>
      <rPr>
        <sz val="11"/>
        <color rgb="FF000000"/>
        <rFont val="方正仿宋_GBK"/>
        <charset val="134"/>
      </rPr>
      <t>号</t>
    </r>
  </si>
  <si>
    <r>
      <rPr>
        <sz val="11"/>
        <color rgb="FF000000"/>
        <rFont val="Times New Roman"/>
        <charset val="134"/>
      </rPr>
      <t>6</t>
    </r>
    <r>
      <rPr>
        <sz val="11"/>
        <color rgb="FF000000"/>
        <rFont val="方正仿宋_GBK"/>
        <charset val="134"/>
      </rPr>
      <t>条生产线</t>
    </r>
    <r>
      <rPr>
        <sz val="11"/>
        <color rgb="FF000000"/>
        <rFont val="Times New Roman"/>
        <charset val="134"/>
      </rPr>
      <t>,</t>
    </r>
    <r>
      <rPr>
        <sz val="11"/>
        <color rgb="FF000000"/>
        <rFont val="方正仿宋_GBK"/>
        <charset val="134"/>
      </rPr>
      <t>电解液注入工序</t>
    </r>
  </si>
  <si>
    <r>
      <rPr>
        <sz val="11"/>
        <rFont val="方正仿宋_GBK"/>
        <charset val="134"/>
      </rPr>
      <t>旭友电子材料科技（无锡）有限公司</t>
    </r>
  </si>
  <si>
    <t>91320214MA1MXDGW82</t>
  </si>
  <si>
    <r>
      <rPr>
        <sz val="11"/>
        <color rgb="FF000000"/>
        <rFont val="方正仿宋_GBK"/>
        <charset val="134"/>
      </rPr>
      <t>新梅路</t>
    </r>
    <r>
      <rPr>
        <sz val="11"/>
        <color rgb="FF000000"/>
        <rFont val="Times New Roman"/>
        <charset val="134"/>
      </rPr>
      <t>61-1</t>
    </r>
    <r>
      <rPr>
        <sz val="11"/>
        <color rgb="FF000000"/>
        <rFont val="方正仿宋_GBK"/>
        <charset val="134"/>
      </rPr>
      <t>号</t>
    </r>
  </si>
  <si>
    <r>
      <rPr>
        <sz val="11"/>
        <color rgb="FF000000"/>
        <rFont val="方正仿宋_GBK"/>
        <charset val="134"/>
      </rPr>
      <t>偏光片生产线</t>
    </r>
    <r>
      <rPr>
        <sz val="11"/>
        <color rgb="FF000000"/>
        <rFont val="Times New Roman"/>
        <charset val="134"/>
      </rPr>
      <t>2</t>
    </r>
    <r>
      <rPr>
        <sz val="11"/>
        <color rgb="FF000000"/>
        <rFont val="方正仿宋_GBK"/>
        <charset val="134"/>
      </rPr>
      <t>条</t>
    </r>
  </si>
  <si>
    <r>
      <rPr>
        <sz val="11"/>
        <rFont val="方正仿宋_GBK"/>
        <charset val="134"/>
      </rPr>
      <t>易客发（无锡）影像新材科技有限公司</t>
    </r>
  </si>
  <si>
    <t>913202147344022019</t>
  </si>
  <si>
    <r>
      <rPr>
        <sz val="11"/>
        <color rgb="FF000000"/>
        <rFont val="方正仿宋_GBK"/>
        <charset val="134"/>
      </rPr>
      <t>长江南路</t>
    </r>
    <r>
      <rPr>
        <sz val="11"/>
        <color rgb="FF000000"/>
        <rFont val="Times New Roman"/>
        <charset val="134"/>
      </rPr>
      <t>8</t>
    </r>
    <r>
      <rPr>
        <sz val="11"/>
        <color rgb="FF000000"/>
        <rFont val="方正仿宋_GBK"/>
        <charset val="134"/>
      </rPr>
      <t>号</t>
    </r>
  </si>
  <si>
    <r>
      <rPr>
        <sz val="11"/>
        <color rgb="FF000000"/>
        <rFont val="方正仿宋_GBK"/>
        <charset val="134"/>
      </rPr>
      <t>年产</t>
    </r>
    <r>
      <rPr>
        <sz val="11"/>
        <color rgb="FF000000"/>
        <rFont val="Times New Roman"/>
        <charset val="134"/>
      </rPr>
      <t>2500</t>
    </r>
    <r>
      <rPr>
        <sz val="11"/>
        <color rgb="FF000000"/>
        <rFont val="方正仿宋_GBK"/>
        <charset val="134"/>
      </rPr>
      <t>万平方印版生产线</t>
    </r>
    <r>
      <rPr>
        <sz val="11"/>
        <color rgb="FF000000"/>
        <rFont val="Times New Roman"/>
        <charset val="134"/>
      </rPr>
      <t>1</t>
    </r>
    <r>
      <rPr>
        <sz val="11"/>
        <color rgb="FF000000"/>
        <rFont val="方正仿宋_GBK"/>
        <charset val="134"/>
      </rPr>
      <t>条</t>
    </r>
  </si>
  <si>
    <r>
      <rPr>
        <sz val="11"/>
        <color theme="1"/>
        <rFont val="方正仿宋_GBK"/>
        <charset val="134"/>
      </rPr>
      <t>原名为爱克发（无锡）印版有限公司</t>
    </r>
  </si>
  <si>
    <r>
      <rPr>
        <sz val="11"/>
        <rFont val="方正仿宋_GBK"/>
        <charset val="134"/>
      </rPr>
      <t>理光感热技术（无锡）有限公司</t>
    </r>
  </si>
  <si>
    <t>91320214784390499M</t>
  </si>
  <si>
    <r>
      <rPr>
        <sz val="11"/>
        <color rgb="FF000000"/>
        <rFont val="方正仿宋_GBK"/>
        <charset val="134"/>
      </rPr>
      <t>高新技术产业区</t>
    </r>
    <r>
      <rPr>
        <sz val="11"/>
        <color rgb="FF000000"/>
        <rFont val="Times New Roman"/>
        <charset val="134"/>
      </rPr>
      <t>B5-B</t>
    </r>
    <r>
      <rPr>
        <sz val="11"/>
        <color rgb="FF000000"/>
        <rFont val="方正仿宋_GBK"/>
        <charset val="134"/>
      </rPr>
      <t>地块</t>
    </r>
  </si>
  <si>
    <r>
      <rPr>
        <sz val="11"/>
        <rFont val="Times New Roman"/>
        <charset val="134"/>
      </rPr>
      <t>1</t>
    </r>
    <r>
      <rPr>
        <sz val="11"/>
        <rFont val="方正仿宋_GBK"/>
        <charset val="134"/>
      </rPr>
      <t>、热敏纸生产线（</t>
    </r>
    <r>
      <rPr>
        <sz val="11"/>
        <rFont val="Times New Roman"/>
        <charset val="134"/>
      </rPr>
      <t>2</t>
    </r>
    <r>
      <rPr>
        <sz val="11"/>
        <rFont val="方正仿宋_GBK"/>
        <charset val="134"/>
      </rPr>
      <t>条）涉气工序：投料（产生粉尘）、涂布干燥</t>
    </r>
  </si>
  <si>
    <r>
      <rPr>
        <sz val="11"/>
        <rFont val="方正仿宋_GBK"/>
        <charset val="134"/>
      </rPr>
      <t>鲍迪克（无锡）技术有限公司</t>
    </r>
  </si>
  <si>
    <t>9132021377540350X8</t>
  </si>
  <si>
    <r>
      <rPr>
        <sz val="11"/>
        <color rgb="FF000000"/>
        <rFont val="方正仿宋_GBK"/>
        <charset val="134"/>
      </rPr>
      <t>锡勤路</t>
    </r>
    <r>
      <rPr>
        <sz val="11"/>
        <color rgb="FF000000"/>
        <rFont val="Times New Roman"/>
        <charset val="134"/>
      </rPr>
      <t>6</t>
    </r>
    <r>
      <rPr>
        <sz val="11"/>
        <color rgb="FF000000"/>
        <rFont val="方正仿宋_GBK"/>
        <charset val="134"/>
      </rPr>
      <t>号</t>
    </r>
  </si>
  <si>
    <r>
      <rPr>
        <sz val="11"/>
        <color rgb="FF000000"/>
        <rFont val="方正仿宋_GBK"/>
        <charset val="134"/>
      </rPr>
      <t>网带渗碳淬火炉碳氮共渗</t>
    </r>
    <r>
      <rPr>
        <sz val="11"/>
        <color rgb="FF000000"/>
        <rFont val="Times New Roman"/>
        <charset val="134"/>
      </rPr>
      <t> </t>
    </r>
    <r>
      <rPr>
        <sz val="11"/>
        <color rgb="FF000000"/>
        <rFont val="方正仿宋_GBK"/>
        <charset val="134"/>
      </rPr>
      <t>、渗碳淬火炉渗碳、氮化炉渗氮、</t>
    </r>
    <r>
      <rPr>
        <sz val="11"/>
        <color rgb="FF000000"/>
        <rFont val="Times New Roman"/>
        <charset val="134"/>
      </rPr>
      <t>2#</t>
    </r>
    <r>
      <rPr>
        <sz val="11"/>
        <color rgb="FF000000"/>
        <rFont val="方正仿宋_GBK"/>
        <charset val="134"/>
      </rPr>
      <t>发生炉</t>
    </r>
    <r>
      <rPr>
        <sz val="11"/>
        <color rgb="FF000000"/>
        <rFont val="Times New Roman"/>
        <charset val="134"/>
      </rPr>
      <t> </t>
    </r>
    <r>
      <rPr>
        <sz val="11"/>
        <color rgb="FF000000"/>
        <rFont val="方正仿宋_GBK"/>
        <charset val="134"/>
      </rPr>
      <t>、</t>
    </r>
    <r>
      <rPr>
        <sz val="11"/>
        <color rgb="FF000000"/>
        <rFont val="Times New Roman"/>
        <charset val="134"/>
      </rPr>
      <t> M3</t>
    </r>
    <r>
      <rPr>
        <sz val="11"/>
        <color rgb="FF000000"/>
        <rFont val="方正仿宋_GBK"/>
        <charset val="134"/>
      </rPr>
      <t>网带渗碳淬火炉天然气燃烧废气、炉内尾气燃烧废气、</t>
    </r>
    <r>
      <rPr>
        <sz val="11"/>
        <color rgb="FF000000"/>
        <rFont val="Times New Roman"/>
        <charset val="134"/>
      </rPr>
      <t> M3</t>
    </r>
    <r>
      <rPr>
        <sz val="11"/>
        <color rgb="FF000000"/>
        <rFont val="方正仿宋_GBK"/>
        <charset val="134"/>
      </rPr>
      <t>网带渗碳淬火炉淬火有机废气</t>
    </r>
    <r>
      <rPr>
        <sz val="11"/>
        <color rgb="FF000000"/>
        <rFont val="Times New Roman"/>
        <charset val="134"/>
      </rPr>
      <t xml:space="preserve">
KGO</t>
    </r>
    <r>
      <rPr>
        <sz val="11"/>
        <color rgb="FF000000"/>
        <rFont val="方正仿宋_GBK"/>
        <charset val="134"/>
      </rPr>
      <t>渗氮炉天然气燃烧废气、炉内尾气燃烧废气</t>
    </r>
    <r>
      <rPr>
        <sz val="11"/>
        <color rgb="FF000000"/>
        <rFont val="Times New Roman"/>
        <charset val="134"/>
      </rPr>
      <t xml:space="preserve">
 M3</t>
    </r>
    <r>
      <rPr>
        <sz val="11"/>
        <color rgb="FF000000"/>
        <rFont val="方正仿宋_GBK"/>
        <charset val="134"/>
      </rPr>
      <t>网带渗碳回火炉尾气</t>
    </r>
    <r>
      <rPr>
        <sz val="11"/>
        <color rgb="FF000000"/>
        <rFont val="Times New Roman"/>
        <charset val="134"/>
      </rPr>
      <t xml:space="preserve">                                    </t>
    </r>
    <r>
      <rPr>
        <sz val="11"/>
        <color rgb="FF000000"/>
        <rFont val="方正仿宋_GBK"/>
        <charset val="134"/>
      </rPr>
      <t>滚筒清洗机</t>
    </r>
    <r>
      <rPr>
        <sz val="11"/>
        <color rgb="FF000000"/>
        <rFont val="Times New Roman"/>
        <charset val="134"/>
      </rPr>
      <t xml:space="preserve">
</t>
    </r>
    <r>
      <rPr>
        <sz val="11"/>
        <color rgb="FF000000"/>
        <rFont val="方正仿宋_GBK"/>
        <charset val="134"/>
      </rPr>
      <t>液氨储罐挥发废气、抛丸、上防锈油、未被收集的淬火油废气</t>
    </r>
  </si>
  <si>
    <r>
      <rPr>
        <sz val="11"/>
        <rFont val="方正仿宋_GBK"/>
        <charset val="134"/>
      </rPr>
      <t>科特拉（无锡）汽车环保科技有限公司</t>
    </r>
  </si>
  <si>
    <t>913202147439257845</t>
  </si>
  <si>
    <r>
      <rPr>
        <sz val="11"/>
        <color rgb="FF000000"/>
        <rFont val="方正仿宋_GBK"/>
        <charset val="134"/>
      </rPr>
      <t>新华路</t>
    </r>
    <r>
      <rPr>
        <sz val="11"/>
        <color rgb="FF000000"/>
        <rFont val="Times New Roman"/>
        <charset val="134"/>
      </rPr>
      <t>15</t>
    </r>
    <r>
      <rPr>
        <sz val="11"/>
        <color rgb="FF000000"/>
        <rFont val="方正仿宋_GBK"/>
        <charset val="134"/>
      </rPr>
      <t>号</t>
    </r>
  </si>
  <si>
    <r>
      <rPr>
        <sz val="11"/>
        <color rgb="FF000000"/>
        <rFont val="方正仿宋_GBK"/>
        <charset val="134"/>
      </rPr>
      <t>四轮</t>
    </r>
    <r>
      <rPr>
        <sz val="11"/>
        <color rgb="FF000000"/>
        <rFont val="Times New Roman"/>
        <charset val="134"/>
      </rPr>
      <t>A&amp;W</t>
    </r>
    <r>
      <rPr>
        <sz val="11"/>
        <color rgb="FF000000"/>
        <rFont val="方正仿宋_GBK"/>
        <charset val="134"/>
      </rPr>
      <t>担持机</t>
    </r>
    <r>
      <rPr>
        <sz val="11"/>
        <color rgb="FF000000"/>
        <rFont val="Times New Roman"/>
        <charset val="134"/>
      </rPr>
      <t>2</t>
    </r>
    <r>
      <rPr>
        <sz val="11"/>
        <color rgb="FF000000"/>
        <rFont val="方正仿宋_GBK"/>
        <charset val="134"/>
      </rPr>
      <t>台，四轮担持装置</t>
    </r>
    <r>
      <rPr>
        <sz val="11"/>
        <color rgb="FF000000"/>
        <rFont val="Times New Roman"/>
        <charset val="134"/>
      </rPr>
      <t>1</t>
    </r>
    <r>
      <rPr>
        <sz val="11"/>
        <color rgb="FF000000"/>
        <rFont val="方正仿宋_GBK"/>
        <charset val="134"/>
      </rPr>
      <t>台，担持粉末烧成炉</t>
    </r>
    <r>
      <rPr>
        <sz val="11"/>
        <color rgb="FF000000"/>
        <rFont val="Times New Roman"/>
        <charset val="134"/>
      </rPr>
      <t>3</t>
    </r>
    <r>
      <rPr>
        <sz val="11"/>
        <color rgb="FF000000"/>
        <rFont val="方正仿宋_GBK"/>
        <charset val="134"/>
      </rPr>
      <t>台，微波干燥炉</t>
    </r>
    <r>
      <rPr>
        <sz val="11"/>
        <color rgb="FF000000"/>
        <rFont val="Times New Roman"/>
        <charset val="134"/>
      </rPr>
      <t>3</t>
    </r>
    <r>
      <rPr>
        <sz val="11"/>
        <color rgb="FF000000"/>
        <rFont val="方正仿宋_GBK"/>
        <charset val="134"/>
      </rPr>
      <t>台，二轮脱脂干燥机</t>
    </r>
    <r>
      <rPr>
        <sz val="11"/>
        <color rgb="FF000000"/>
        <rFont val="Times New Roman"/>
        <charset val="134"/>
      </rPr>
      <t>4</t>
    </r>
    <r>
      <rPr>
        <sz val="11"/>
        <color rgb="FF000000"/>
        <rFont val="方正仿宋_GBK"/>
        <charset val="134"/>
      </rPr>
      <t>台，二轮烧成炉</t>
    </r>
    <r>
      <rPr>
        <sz val="11"/>
        <color rgb="FF000000"/>
        <rFont val="Times New Roman"/>
        <charset val="134"/>
      </rPr>
      <t>1</t>
    </r>
    <r>
      <rPr>
        <sz val="11"/>
        <color rgb="FF000000"/>
        <rFont val="方正仿宋_GBK"/>
        <charset val="134"/>
      </rPr>
      <t>台，三台涂覆机</t>
    </r>
  </si>
  <si>
    <r>
      <rPr>
        <sz val="11"/>
        <rFont val="方正仿宋_GBK"/>
        <charset val="134"/>
      </rPr>
      <t>无锡环宇包装材料有限公司</t>
    </r>
  </si>
  <si>
    <t>913202146079124282</t>
  </si>
  <si>
    <r>
      <rPr>
        <sz val="11"/>
        <color rgb="FF000000"/>
        <rFont val="方正仿宋_GBK"/>
        <charset val="134"/>
      </rPr>
      <t>新吴区黄山路</t>
    </r>
    <r>
      <rPr>
        <sz val="11"/>
        <color rgb="FF000000"/>
        <rFont val="Times New Roman"/>
        <charset val="134"/>
      </rPr>
      <t>9</t>
    </r>
    <r>
      <rPr>
        <sz val="11"/>
        <color rgb="FF000000"/>
        <rFont val="方正仿宋_GBK"/>
        <charset val="134"/>
      </rPr>
      <t>号</t>
    </r>
  </si>
  <si>
    <r>
      <rPr>
        <sz val="11"/>
        <color rgb="FF000000"/>
        <rFont val="方正仿宋_GBK"/>
        <charset val="134"/>
      </rPr>
      <t>薄膜生产线</t>
    </r>
    <r>
      <rPr>
        <sz val="11"/>
        <color rgb="FF000000"/>
        <rFont val="Times New Roman"/>
        <charset val="134"/>
      </rPr>
      <t>2</t>
    </r>
    <r>
      <rPr>
        <sz val="11"/>
        <color rgb="FF000000"/>
        <rFont val="方正仿宋_GBK"/>
        <charset val="134"/>
      </rPr>
      <t>条</t>
    </r>
  </si>
  <si>
    <r>
      <rPr>
        <sz val="11"/>
        <rFont val="方正仿宋_GBK"/>
        <charset val="134"/>
      </rPr>
      <t>无锡开益禧半导体有限公司</t>
    </r>
  </si>
  <si>
    <t>913202146079218263</t>
  </si>
  <si>
    <r>
      <rPr>
        <sz val="11"/>
        <color rgb="FF000000"/>
        <rFont val="方正仿宋_GBK"/>
        <charset val="134"/>
      </rPr>
      <t>无锡市新吴区行创四路</t>
    </r>
    <r>
      <rPr>
        <sz val="11"/>
        <color rgb="FF000000"/>
        <rFont val="Times New Roman"/>
        <charset val="134"/>
      </rPr>
      <t>1</t>
    </r>
    <r>
      <rPr>
        <sz val="11"/>
        <color rgb="FF000000"/>
        <rFont val="方正仿宋_GBK"/>
        <charset val="134"/>
      </rPr>
      <t>号</t>
    </r>
  </si>
  <si>
    <r>
      <rPr>
        <sz val="11"/>
        <color rgb="FF000000"/>
        <rFont val="Times New Roman"/>
        <charset val="134"/>
      </rPr>
      <t>PWTR</t>
    </r>
    <r>
      <rPr>
        <sz val="11"/>
        <color rgb="FF000000"/>
        <rFont val="方正仿宋_GBK"/>
        <charset val="134"/>
      </rPr>
      <t>生产线</t>
    </r>
    <r>
      <rPr>
        <sz val="11"/>
        <color rgb="FF000000"/>
        <rFont val="Times New Roman"/>
        <charset val="134"/>
      </rPr>
      <t>/</t>
    </r>
    <r>
      <rPr>
        <sz val="11"/>
        <color rgb="FF000000"/>
        <rFont val="方正仿宋_GBK"/>
        <charset val="134"/>
      </rPr>
      <t>封装工序</t>
    </r>
    <r>
      <rPr>
        <sz val="11"/>
        <color rgb="FF000000"/>
        <rFont val="Times New Roman"/>
        <charset val="134"/>
      </rPr>
      <t> 12</t>
    </r>
    <r>
      <rPr>
        <sz val="11"/>
        <color rgb="FF000000"/>
        <rFont val="方正仿宋_GBK"/>
        <charset val="134"/>
      </rPr>
      <t>台、</t>
    </r>
    <r>
      <rPr>
        <sz val="11"/>
        <color rgb="FF000000"/>
        <rFont val="Times New Roman"/>
        <charset val="134"/>
      </rPr>
      <t>SOT/FIS</t>
    </r>
    <r>
      <rPr>
        <sz val="11"/>
        <color rgb="FF000000"/>
        <rFont val="方正仿宋_GBK"/>
        <charset val="134"/>
      </rPr>
      <t>生产线</t>
    </r>
    <r>
      <rPr>
        <sz val="11"/>
        <color rgb="FF000000"/>
        <rFont val="Times New Roman"/>
        <charset val="134"/>
      </rPr>
      <t>/</t>
    </r>
    <r>
      <rPr>
        <sz val="11"/>
        <color rgb="FF000000"/>
        <rFont val="方正仿宋_GBK"/>
        <charset val="134"/>
      </rPr>
      <t>封装工序</t>
    </r>
    <r>
      <rPr>
        <sz val="11"/>
        <color rgb="FF000000"/>
        <rFont val="Times New Roman"/>
        <charset val="134"/>
      </rPr>
      <t> 34</t>
    </r>
    <r>
      <rPr>
        <sz val="11"/>
        <color rgb="FF000000"/>
        <rFont val="方正仿宋_GBK"/>
        <charset val="134"/>
      </rPr>
      <t>台</t>
    </r>
  </si>
  <si>
    <r>
      <rPr>
        <sz val="11"/>
        <rFont val="方正仿宋_GBK"/>
        <charset val="134"/>
      </rPr>
      <t>美新半导体（无锡）有限公司</t>
    </r>
  </si>
  <si>
    <t>91320214718538301Q</t>
  </si>
  <si>
    <r>
      <rPr>
        <sz val="11"/>
        <color rgb="FF000000"/>
        <rFont val="方正仿宋_GBK"/>
        <charset val="134"/>
      </rPr>
      <t>无锡市新吴区新辉环路</t>
    </r>
    <r>
      <rPr>
        <sz val="11"/>
        <color rgb="FF000000"/>
        <rFont val="Times New Roman"/>
        <charset val="134"/>
      </rPr>
      <t>2</t>
    </r>
    <r>
      <rPr>
        <sz val="11"/>
        <color rgb="FF000000"/>
        <rFont val="方正仿宋_GBK"/>
        <charset val="134"/>
      </rPr>
      <t>号</t>
    </r>
  </si>
  <si>
    <r>
      <rPr>
        <sz val="11"/>
        <rFont val="方正仿宋_GBK"/>
        <charset val="134"/>
      </rPr>
      <t>刻蚀工序：圆片刻蚀生产线一条</t>
    </r>
  </si>
  <si>
    <r>
      <rPr>
        <sz val="11"/>
        <rFont val="方正仿宋_GBK"/>
        <charset val="134"/>
      </rPr>
      <t>西门子爱克斯射线真空技术（无锡）有限公司</t>
    </r>
  </si>
  <si>
    <t>91320214748735373U</t>
  </si>
  <si>
    <r>
      <rPr>
        <sz val="11"/>
        <color rgb="FF000000"/>
        <rFont val="方正仿宋_GBK"/>
        <charset val="134"/>
      </rPr>
      <t>梅育路</t>
    </r>
    <r>
      <rPr>
        <sz val="11"/>
        <color rgb="FF000000"/>
        <rFont val="Times New Roman"/>
        <charset val="134"/>
      </rPr>
      <t>112</t>
    </r>
    <r>
      <rPr>
        <sz val="11"/>
        <color rgb="FF000000"/>
        <rFont val="方正仿宋_GBK"/>
        <charset val="134"/>
      </rPr>
      <t>号</t>
    </r>
  </si>
  <si>
    <r>
      <rPr>
        <sz val="11"/>
        <color rgb="FF000000"/>
        <rFont val="Times New Roman"/>
        <charset val="134"/>
      </rPr>
      <t>1</t>
    </r>
    <r>
      <rPr>
        <sz val="11"/>
        <color rgb="FF000000"/>
        <rFont val="方正仿宋_GBK"/>
        <charset val="134"/>
      </rPr>
      <t>条生产线</t>
    </r>
    <r>
      <rPr>
        <sz val="11"/>
        <color rgb="FF000000"/>
        <rFont val="Times New Roman"/>
        <charset val="134"/>
      </rPr>
      <t>/</t>
    </r>
    <r>
      <rPr>
        <sz val="11"/>
        <color rgb="FF000000"/>
        <rFont val="方正仿宋_GBK"/>
        <charset val="134"/>
      </rPr>
      <t>机加工工序、</t>
    </r>
    <r>
      <rPr>
        <sz val="11"/>
        <color rgb="FF000000"/>
        <rFont val="Times New Roman"/>
        <charset val="134"/>
      </rPr>
      <t>1</t>
    </r>
    <r>
      <rPr>
        <sz val="11"/>
        <color rgb="FF000000"/>
        <rFont val="方正仿宋_GBK"/>
        <charset val="134"/>
      </rPr>
      <t>条生产线</t>
    </r>
    <r>
      <rPr>
        <sz val="11"/>
        <color rgb="FF000000"/>
        <rFont val="Times New Roman"/>
        <charset val="134"/>
      </rPr>
      <t>/</t>
    </r>
    <r>
      <rPr>
        <sz val="11"/>
        <color rgb="FF000000"/>
        <rFont val="方正仿宋_GBK"/>
        <charset val="134"/>
      </rPr>
      <t>表面处理工序、</t>
    </r>
    <r>
      <rPr>
        <sz val="11"/>
        <color rgb="FF000000"/>
        <rFont val="Times New Roman"/>
        <charset val="134"/>
      </rPr>
      <t>1</t>
    </r>
    <r>
      <rPr>
        <sz val="11"/>
        <color rgb="FF000000"/>
        <rFont val="方正仿宋_GBK"/>
        <charset val="134"/>
      </rPr>
      <t>条生产线</t>
    </r>
    <r>
      <rPr>
        <sz val="11"/>
        <color rgb="FF000000"/>
        <rFont val="Times New Roman"/>
        <charset val="134"/>
      </rPr>
      <t>/</t>
    </r>
    <r>
      <rPr>
        <sz val="11"/>
        <color rgb="FF000000"/>
        <rFont val="方正仿宋_GBK"/>
        <charset val="134"/>
      </rPr>
      <t>装配工序、</t>
    </r>
    <r>
      <rPr>
        <sz val="11"/>
        <color rgb="FF000000"/>
        <rFont val="Times New Roman"/>
        <charset val="134"/>
      </rPr>
      <t>1</t>
    </r>
    <r>
      <rPr>
        <sz val="11"/>
        <color rgb="FF000000"/>
        <rFont val="方正仿宋_GBK"/>
        <charset val="134"/>
      </rPr>
      <t>条生产线</t>
    </r>
    <r>
      <rPr>
        <sz val="11"/>
        <color rgb="FF000000"/>
        <rFont val="Times New Roman"/>
        <charset val="134"/>
      </rPr>
      <t>/</t>
    </r>
    <r>
      <rPr>
        <sz val="11"/>
        <color rgb="FF000000"/>
        <rFont val="方正仿宋_GBK"/>
        <charset val="134"/>
      </rPr>
      <t>回用工序</t>
    </r>
  </si>
  <si>
    <r>
      <rPr>
        <sz val="11"/>
        <rFont val="方正仿宋_GBK"/>
        <charset val="134"/>
      </rPr>
      <t>无锡富士电机有限公司</t>
    </r>
  </si>
  <si>
    <t>91320214607924066F</t>
  </si>
  <si>
    <r>
      <rPr>
        <sz val="11"/>
        <color rgb="FF000000"/>
        <rFont val="方正仿宋_GBK"/>
        <charset val="134"/>
      </rPr>
      <t>无锡市国家高新技术产业锡梅路</t>
    </r>
    <r>
      <rPr>
        <sz val="11"/>
        <color rgb="FF000000"/>
        <rFont val="Times New Roman"/>
        <charset val="134"/>
      </rPr>
      <t>28</t>
    </r>
    <r>
      <rPr>
        <sz val="11"/>
        <color rgb="FF000000"/>
        <rFont val="方正仿宋_GBK"/>
        <charset val="134"/>
      </rPr>
      <t>号</t>
    </r>
  </si>
  <si>
    <r>
      <rPr>
        <sz val="11"/>
        <color rgb="FF000000"/>
        <rFont val="方正仿宋_GBK"/>
        <charset val="134"/>
      </rPr>
      <t>基板</t>
    </r>
    <r>
      <rPr>
        <sz val="11"/>
        <color rgb="FF000000"/>
        <rFont val="Times New Roman"/>
        <charset val="134"/>
      </rPr>
      <t>SMT</t>
    </r>
    <r>
      <rPr>
        <sz val="11"/>
        <color rgb="FF000000"/>
        <rFont val="方正仿宋_GBK"/>
        <charset val="134"/>
      </rPr>
      <t>生产线</t>
    </r>
    <r>
      <rPr>
        <sz val="11"/>
        <color rgb="FF000000"/>
        <rFont val="Times New Roman"/>
        <charset val="134"/>
      </rPr>
      <t>5</t>
    </r>
    <r>
      <rPr>
        <sz val="11"/>
        <color rgb="FF000000"/>
        <rFont val="方正仿宋_GBK"/>
        <charset val="134"/>
      </rPr>
      <t>条</t>
    </r>
    <r>
      <rPr>
        <sz val="11"/>
        <color rgb="FF000000"/>
        <rFont val="Times New Roman"/>
        <charset val="134"/>
      </rPr>
      <t xml:space="preserve">
</t>
    </r>
    <r>
      <rPr>
        <sz val="11"/>
        <color rgb="FF000000"/>
        <rFont val="方正仿宋_GBK"/>
        <charset val="134"/>
      </rPr>
      <t>基板</t>
    </r>
    <r>
      <rPr>
        <sz val="11"/>
        <color rgb="FF000000"/>
        <rFont val="Times New Roman"/>
        <charset val="134"/>
      </rPr>
      <t>IMT</t>
    </r>
    <r>
      <rPr>
        <sz val="11"/>
        <color rgb="FF000000"/>
        <rFont val="方正仿宋_GBK"/>
        <charset val="134"/>
      </rPr>
      <t>生产线</t>
    </r>
    <r>
      <rPr>
        <sz val="11"/>
        <color rgb="FF000000"/>
        <rFont val="Times New Roman"/>
        <charset val="134"/>
      </rPr>
      <t>4</t>
    </r>
    <r>
      <rPr>
        <sz val="11"/>
        <color rgb="FF000000"/>
        <rFont val="方正仿宋_GBK"/>
        <charset val="134"/>
      </rPr>
      <t>条</t>
    </r>
  </si>
  <si>
    <r>
      <rPr>
        <sz val="11"/>
        <rFont val="方正仿宋_GBK"/>
        <charset val="134"/>
      </rPr>
      <t>无锡先导智能装备股份有限公司</t>
    </r>
  </si>
  <si>
    <t>91320200735716149R</t>
  </si>
  <si>
    <r>
      <rPr>
        <sz val="11"/>
        <color rgb="FF000000"/>
        <rFont val="方正仿宋_GBK"/>
        <charset val="134"/>
      </rPr>
      <t>无锡国家高新技术开发区新锡路</t>
    </r>
    <r>
      <rPr>
        <sz val="11"/>
        <color rgb="FF000000"/>
        <rFont val="Times New Roman"/>
        <charset val="134"/>
      </rPr>
      <t>20</t>
    </r>
    <r>
      <rPr>
        <sz val="11"/>
        <color rgb="FF000000"/>
        <rFont val="方正仿宋_GBK"/>
        <charset val="134"/>
      </rPr>
      <t>号</t>
    </r>
  </si>
  <si>
    <r>
      <rPr>
        <sz val="11"/>
        <rFont val="方正仿宋_GBK"/>
        <charset val="134"/>
      </rPr>
      <t>设备组装</t>
    </r>
  </si>
  <si>
    <r>
      <rPr>
        <sz val="11"/>
        <rFont val="方正仿宋_GBK"/>
        <charset val="134"/>
      </rPr>
      <t>力特半导体（无锡）有限公司</t>
    </r>
  </si>
  <si>
    <t>913202147439237116</t>
  </si>
  <si>
    <r>
      <rPr>
        <sz val="11"/>
        <rFont val="方正仿宋_GBK"/>
        <charset val="134"/>
      </rPr>
      <t>振发路六号</t>
    </r>
  </si>
  <si>
    <r>
      <rPr>
        <sz val="11"/>
        <color rgb="FF000000"/>
        <rFont val="方正仿宋_GBK"/>
        <charset val="134"/>
      </rPr>
      <t>年产瞬态电压抑制二极管可控硅生产线</t>
    </r>
    <r>
      <rPr>
        <sz val="11"/>
        <color rgb="FF000000"/>
        <rFont val="Times New Roman"/>
        <charset val="134"/>
      </rPr>
      <t>1</t>
    </r>
    <r>
      <rPr>
        <sz val="11"/>
        <color rgb="FF000000"/>
        <rFont val="方正仿宋_GBK"/>
        <charset val="134"/>
      </rPr>
      <t>条</t>
    </r>
    <r>
      <rPr>
        <sz val="11"/>
        <color rgb="FF000000"/>
        <rFont val="Times New Roman"/>
        <charset val="134"/>
      </rPr>
      <t xml:space="preserve">
</t>
    </r>
    <r>
      <rPr>
        <sz val="11"/>
        <color rgb="FF000000"/>
        <rFont val="方正仿宋_GBK"/>
        <charset val="134"/>
      </rPr>
      <t>年产半导体材料专用晶片生产线</t>
    </r>
    <r>
      <rPr>
        <sz val="11"/>
        <color rgb="FF000000"/>
        <rFont val="Times New Roman"/>
        <charset val="134"/>
      </rPr>
      <t>1</t>
    </r>
    <r>
      <rPr>
        <sz val="11"/>
        <color rgb="FF000000"/>
        <rFont val="方正仿宋_GBK"/>
        <charset val="134"/>
      </rPr>
      <t>条</t>
    </r>
  </si>
  <si>
    <r>
      <rPr>
        <sz val="11"/>
        <rFont val="方正仿宋_GBK"/>
        <charset val="134"/>
      </rPr>
      <t>天津市金桥焊材集团无锡有限公司</t>
    </r>
  </si>
  <si>
    <t>91320213745554382U</t>
  </si>
  <si>
    <r>
      <rPr>
        <sz val="11"/>
        <color rgb="FF000000"/>
        <rFont val="方正仿宋_GBK"/>
        <charset val="134"/>
      </rPr>
      <t>江苏省无锡市新吴区南开路</t>
    </r>
    <r>
      <rPr>
        <sz val="11"/>
        <color rgb="FF000000"/>
        <rFont val="Times New Roman"/>
        <charset val="134"/>
      </rPr>
      <t>108</t>
    </r>
    <r>
      <rPr>
        <sz val="11"/>
        <color rgb="FF000000"/>
        <rFont val="方正仿宋_GBK"/>
        <charset val="134"/>
      </rPr>
      <t>号</t>
    </r>
  </si>
  <si>
    <r>
      <rPr>
        <sz val="11"/>
        <color rgb="FF000000"/>
        <rFont val="方正仿宋_GBK"/>
        <charset val="134"/>
      </rPr>
      <t>焊丝车间</t>
    </r>
    <r>
      <rPr>
        <sz val="11"/>
        <color rgb="FF000000"/>
        <rFont val="Times New Roman"/>
        <charset val="134"/>
      </rPr>
      <t> </t>
    </r>
    <r>
      <rPr>
        <sz val="11"/>
        <color rgb="FF000000"/>
        <rFont val="方正仿宋_GBK"/>
        <charset val="134"/>
      </rPr>
      <t>焊丝生产线</t>
    </r>
    <r>
      <rPr>
        <sz val="11"/>
        <color rgb="FF000000"/>
        <rFont val="Times New Roman"/>
        <charset val="134"/>
      </rPr>
      <t>6</t>
    </r>
    <r>
      <rPr>
        <sz val="11"/>
        <color rgb="FF000000"/>
        <rFont val="方正仿宋_GBK"/>
        <charset val="134"/>
      </rPr>
      <t>条</t>
    </r>
    <r>
      <rPr>
        <sz val="11"/>
        <color rgb="FF000000"/>
        <rFont val="Times New Roman"/>
        <charset val="134"/>
      </rPr>
      <t xml:space="preserve">
</t>
    </r>
    <r>
      <rPr>
        <sz val="11"/>
        <color rgb="FF000000"/>
        <rFont val="方正仿宋_GBK"/>
        <charset val="134"/>
      </rPr>
      <t>焊条车间</t>
    </r>
    <r>
      <rPr>
        <sz val="11"/>
        <color rgb="FF000000"/>
        <rFont val="Times New Roman"/>
        <charset val="134"/>
      </rPr>
      <t> </t>
    </r>
    <r>
      <rPr>
        <sz val="11"/>
        <color rgb="FF000000"/>
        <rFont val="方正仿宋_GBK"/>
        <charset val="134"/>
      </rPr>
      <t>焊条生产线</t>
    </r>
    <r>
      <rPr>
        <sz val="11"/>
        <color rgb="FF000000"/>
        <rFont val="Times New Roman"/>
        <charset val="134"/>
      </rPr>
      <t>12</t>
    </r>
    <r>
      <rPr>
        <sz val="11"/>
        <color rgb="FF000000"/>
        <rFont val="方正仿宋_GBK"/>
        <charset val="134"/>
      </rPr>
      <t>条</t>
    </r>
    <r>
      <rPr>
        <sz val="11"/>
        <color rgb="FF000000"/>
        <rFont val="Times New Roman"/>
        <charset val="134"/>
      </rPr>
      <t xml:space="preserve">
</t>
    </r>
    <r>
      <rPr>
        <sz val="11"/>
        <color rgb="FF000000"/>
        <rFont val="方正仿宋_GBK"/>
        <charset val="134"/>
      </rPr>
      <t>注塑车间</t>
    </r>
    <r>
      <rPr>
        <sz val="11"/>
        <color rgb="FF000000"/>
        <rFont val="Times New Roman"/>
        <charset val="134"/>
      </rPr>
      <t> </t>
    </r>
    <r>
      <rPr>
        <sz val="11"/>
        <color rgb="FF000000"/>
        <rFont val="方正仿宋_GBK"/>
        <charset val="134"/>
      </rPr>
      <t>注塑机</t>
    </r>
    <r>
      <rPr>
        <sz val="11"/>
        <color rgb="FF000000"/>
        <rFont val="Times New Roman"/>
        <charset val="134"/>
      </rPr>
      <t>23</t>
    </r>
    <r>
      <rPr>
        <sz val="11"/>
        <color rgb="FF000000"/>
        <rFont val="方正仿宋_GBK"/>
        <charset val="134"/>
      </rPr>
      <t>条，螺旋线共计</t>
    </r>
    <r>
      <rPr>
        <sz val="11"/>
        <color rgb="FF000000"/>
        <rFont val="Times New Roman"/>
        <charset val="134"/>
      </rPr>
      <t>12</t>
    </r>
    <r>
      <rPr>
        <sz val="11"/>
        <color rgb="FF000000"/>
        <rFont val="方正仿宋_GBK"/>
        <charset val="134"/>
      </rPr>
      <t>条</t>
    </r>
    <r>
      <rPr>
        <sz val="11"/>
        <color rgb="FF000000"/>
        <rFont val="Times New Roman"/>
        <charset val="134"/>
      </rPr>
      <t xml:space="preserve">
</t>
    </r>
    <r>
      <rPr>
        <sz val="11"/>
        <color rgb="FF000000"/>
        <rFont val="方正仿宋_GBK"/>
        <charset val="134"/>
      </rPr>
      <t>拔丝线共计</t>
    </r>
    <r>
      <rPr>
        <sz val="11"/>
        <color rgb="FF000000"/>
        <rFont val="Times New Roman"/>
        <charset val="134"/>
      </rPr>
      <t>116</t>
    </r>
    <r>
      <rPr>
        <sz val="11"/>
        <color rgb="FF000000"/>
        <rFont val="方正仿宋_GBK"/>
        <charset val="134"/>
      </rPr>
      <t>条</t>
    </r>
    <r>
      <rPr>
        <sz val="11"/>
        <color rgb="FF000000"/>
        <rFont val="Times New Roman"/>
        <charset val="134"/>
      </rPr>
      <t xml:space="preserve">
</t>
    </r>
    <r>
      <rPr>
        <sz val="11"/>
        <color rgb="FF000000"/>
        <rFont val="方正仿宋_GBK"/>
        <charset val="134"/>
      </rPr>
      <t>注塑机共计</t>
    </r>
    <r>
      <rPr>
        <sz val="11"/>
        <color rgb="FF000000"/>
        <rFont val="Times New Roman"/>
        <charset val="134"/>
      </rPr>
      <t>23</t>
    </r>
    <r>
      <rPr>
        <sz val="11"/>
        <color rgb="FF000000"/>
        <rFont val="方正仿宋_GBK"/>
        <charset val="134"/>
      </rPr>
      <t>台</t>
    </r>
  </si>
  <si>
    <r>
      <rPr>
        <sz val="11"/>
        <rFont val="方正仿宋_GBK"/>
        <charset val="134"/>
      </rPr>
      <t>无锡莱恩科技有限公司</t>
    </r>
  </si>
  <si>
    <t>91320214787687255Y</t>
  </si>
  <si>
    <r>
      <rPr>
        <sz val="11"/>
        <color rgb="FF000000"/>
        <rFont val="方正仿宋_GBK"/>
        <charset val="134"/>
      </rPr>
      <t>无锡市新吴区梅村新都路</t>
    </r>
    <r>
      <rPr>
        <sz val="11"/>
        <color rgb="FF000000"/>
        <rFont val="Times New Roman"/>
        <charset val="134"/>
      </rPr>
      <t>20</t>
    </r>
    <r>
      <rPr>
        <sz val="11"/>
        <color rgb="FF000000"/>
        <rFont val="方正仿宋_GBK"/>
        <charset val="134"/>
      </rPr>
      <t>号</t>
    </r>
  </si>
  <si>
    <r>
      <rPr>
        <sz val="11"/>
        <rFont val="方正仿宋_GBK"/>
        <charset val="134"/>
      </rPr>
      <t>搅拌混合（</t>
    </r>
    <r>
      <rPr>
        <sz val="11"/>
        <rFont val="Times New Roman"/>
        <charset val="134"/>
      </rPr>
      <t>0.5</t>
    </r>
    <r>
      <rPr>
        <sz val="11"/>
        <rFont val="方正仿宋_GBK"/>
        <charset val="134"/>
      </rPr>
      <t>吨釜</t>
    </r>
    <r>
      <rPr>
        <sz val="11"/>
        <rFont val="Times New Roman"/>
        <charset val="134"/>
      </rPr>
      <t>3</t>
    </r>
    <r>
      <rPr>
        <sz val="11"/>
        <rFont val="方正仿宋_GBK"/>
        <charset val="134"/>
      </rPr>
      <t>台、</t>
    </r>
    <r>
      <rPr>
        <sz val="11"/>
        <rFont val="Times New Roman"/>
        <charset val="134"/>
      </rPr>
      <t>1</t>
    </r>
    <r>
      <rPr>
        <sz val="11"/>
        <rFont val="方正仿宋_GBK"/>
        <charset val="134"/>
      </rPr>
      <t>吨釜</t>
    </r>
    <r>
      <rPr>
        <sz val="11"/>
        <rFont val="Times New Roman"/>
        <charset val="134"/>
      </rPr>
      <t>2</t>
    </r>
    <r>
      <rPr>
        <sz val="11"/>
        <rFont val="方正仿宋_GBK"/>
        <charset val="134"/>
      </rPr>
      <t>台、</t>
    </r>
    <r>
      <rPr>
        <sz val="11"/>
        <rFont val="Times New Roman"/>
        <charset val="134"/>
      </rPr>
      <t>1.5</t>
    </r>
    <r>
      <rPr>
        <sz val="11"/>
        <rFont val="方正仿宋_GBK"/>
        <charset val="134"/>
      </rPr>
      <t>吨釜</t>
    </r>
    <r>
      <rPr>
        <sz val="11"/>
        <rFont val="Times New Roman"/>
        <charset val="134"/>
      </rPr>
      <t>2</t>
    </r>
    <r>
      <rPr>
        <sz val="11"/>
        <rFont val="方正仿宋_GBK"/>
        <charset val="134"/>
      </rPr>
      <t>台、</t>
    </r>
    <r>
      <rPr>
        <sz val="11"/>
        <rFont val="Times New Roman"/>
        <charset val="134"/>
      </rPr>
      <t>2.5</t>
    </r>
    <r>
      <rPr>
        <sz val="11"/>
        <rFont val="方正仿宋_GBK"/>
        <charset val="134"/>
      </rPr>
      <t>吨釜</t>
    </r>
    <r>
      <rPr>
        <sz val="11"/>
        <rFont val="Times New Roman"/>
        <charset val="134"/>
      </rPr>
      <t>8</t>
    </r>
    <r>
      <rPr>
        <sz val="11"/>
        <rFont val="方正仿宋_GBK"/>
        <charset val="134"/>
      </rPr>
      <t>台、</t>
    </r>
    <r>
      <rPr>
        <sz val="11"/>
        <rFont val="Times New Roman"/>
        <charset val="134"/>
      </rPr>
      <t>3</t>
    </r>
    <r>
      <rPr>
        <sz val="11"/>
        <rFont val="方正仿宋_GBK"/>
        <charset val="134"/>
      </rPr>
      <t>吨釜</t>
    </r>
    <r>
      <rPr>
        <sz val="11"/>
        <rFont val="Times New Roman"/>
        <charset val="134"/>
      </rPr>
      <t>2</t>
    </r>
    <r>
      <rPr>
        <sz val="11"/>
        <rFont val="方正仿宋_GBK"/>
        <charset val="134"/>
      </rPr>
      <t>台、</t>
    </r>
    <r>
      <rPr>
        <sz val="11"/>
        <rFont val="Times New Roman"/>
        <charset val="134"/>
      </rPr>
      <t>0.03</t>
    </r>
    <r>
      <rPr>
        <sz val="11"/>
        <rFont val="方正仿宋_GBK"/>
        <charset val="134"/>
      </rPr>
      <t>吨样品釜</t>
    </r>
    <r>
      <rPr>
        <sz val="11"/>
        <rFont val="Times New Roman"/>
        <charset val="134"/>
      </rPr>
      <t>1</t>
    </r>
    <r>
      <rPr>
        <sz val="11"/>
        <rFont val="方正仿宋_GBK"/>
        <charset val="134"/>
      </rPr>
      <t>台、</t>
    </r>
    <r>
      <rPr>
        <sz val="11"/>
        <rFont val="Times New Roman"/>
        <charset val="134"/>
      </rPr>
      <t>0.1</t>
    </r>
    <r>
      <rPr>
        <sz val="11"/>
        <rFont val="方正仿宋_GBK"/>
        <charset val="134"/>
      </rPr>
      <t>吨样品釜</t>
    </r>
    <r>
      <rPr>
        <sz val="11"/>
        <rFont val="Times New Roman"/>
        <charset val="134"/>
      </rPr>
      <t>2</t>
    </r>
    <r>
      <rPr>
        <sz val="11"/>
        <rFont val="方正仿宋_GBK"/>
        <charset val="134"/>
      </rPr>
      <t>台）</t>
    </r>
  </si>
  <si>
    <r>
      <rPr>
        <sz val="11"/>
        <rFont val="方正仿宋_GBK"/>
        <charset val="134"/>
      </rPr>
      <t>尼吉康电子（无锡）有限公司</t>
    </r>
  </si>
  <si>
    <t>91320214732244895W</t>
  </si>
  <si>
    <r>
      <rPr>
        <sz val="11"/>
        <color rgb="FF000000"/>
        <rFont val="方正仿宋_GBK"/>
        <charset val="134"/>
      </rPr>
      <t>汉江路</t>
    </r>
    <r>
      <rPr>
        <sz val="11"/>
        <color rgb="FF000000"/>
        <rFont val="Times New Roman"/>
        <charset val="134"/>
      </rPr>
      <t>22</t>
    </r>
    <r>
      <rPr>
        <sz val="11"/>
        <color rgb="FF000000"/>
        <rFont val="方正仿宋_GBK"/>
        <charset val="134"/>
      </rPr>
      <t>号</t>
    </r>
  </si>
  <si>
    <r>
      <rPr>
        <sz val="11"/>
        <color rgb="FF000000"/>
        <rFont val="方正仿宋_GBK"/>
        <charset val="134"/>
      </rPr>
      <t>电源基板生产线</t>
    </r>
    <r>
      <rPr>
        <sz val="11"/>
        <color rgb="FF000000"/>
        <rFont val="Times New Roman"/>
        <charset val="134"/>
      </rPr>
      <t>8</t>
    </r>
    <r>
      <rPr>
        <sz val="11"/>
        <color rgb="FF000000"/>
        <rFont val="方正仿宋_GBK"/>
        <charset val="134"/>
      </rPr>
      <t>条、电解液调和设备</t>
    </r>
    <r>
      <rPr>
        <sz val="11"/>
        <color rgb="FF000000"/>
        <rFont val="Times New Roman"/>
        <charset val="134"/>
      </rPr>
      <t>5</t>
    </r>
    <r>
      <rPr>
        <sz val="11"/>
        <color rgb="FF000000"/>
        <rFont val="方正仿宋_GBK"/>
        <charset val="134"/>
      </rPr>
      <t>台、</t>
    </r>
    <r>
      <rPr>
        <sz val="11"/>
        <color rgb="FF000000"/>
        <rFont val="Times New Roman"/>
        <charset val="134"/>
      </rPr>
      <t>BL</t>
    </r>
    <r>
      <rPr>
        <sz val="11"/>
        <color rgb="FF000000"/>
        <rFont val="方正仿宋_GBK"/>
        <charset val="134"/>
      </rPr>
      <t>含浸设备</t>
    </r>
    <r>
      <rPr>
        <sz val="11"/>
        <color rgb="FF000000"/>
        <rFont val="Times New Roman"/>
        <charset val="134"/>
      </rPr>
      <t> 26</t>
    </r>
    <r>
      <rPr>
        <sz val="11"/>
        <color rgb="FF000000"/>
        <rFont val="方正仿宋_GBK"/>
        <charset val="134"/>
      </rPr>
      <t>台</t>
    </r>
  </si>
  <si>
    <r>
      <rPr>
        <sz val="11"/>
        <rFont val="方正仿宋_GBK"/>
        <charset val="134"/>
      </rPr>
      <t>无锡和晶智能科技有限公司</t>
    </r>
  </si>
  <si>
    <t>91320214MA1XNHQH56</t>
  </si>
  <si>
    <r>
      <rPr>
        <sz val="11"/>
        <color rgb="FF000000"/>
        <rFont val="方正仿宋_GBK"/>
        <charset val="134"/>
      </rPr>
      <t>新吴区长江东路</t>
    </r>
    <r>
      <rPr>
        <sz val="11"/>
        <color rgb="FF000000"/>
        <rFont val="Times New Roman"/>
        <charset val="134"/>
      </rPr>
      <t>177</t>
    </r>
    <r>
      <rPr>
        <sz val="11"/>
        <color rgb="FF000000"/>
        <rFont val="方正仿宋_GBK"/>
        <charset val="134"/>
      </rPr>
      <t>号</t>
    </r>
  </si>
  <si>
    <r>
      <rPr>
        <sz val="11"/>
        <rFont val="方正仿宋_GBK"/>
        <charset val="134"/>
      </rPr>
      <t>喷胶工序</t>
    </r>
    <r>
      <rPr>
        <sz val="11"/>
        <rFont val="Times New Roman"/>
        <charset val="134"/>
      </rPr>
      <t>12</t>
    </r>
    <r>
      <rPr>
        <sz val="11"/>
        <rFont val="方正仿宋_GBK"/>
        <charset val="134"/>
      </rPr>
      <t>条线（喷胶机</t>
    </r>
    <r>
      <rPr>
        <sz val="11"/>
        <rFont val="Times New Roman"/>
        <charset val="134"/>
      </rPr>
      <t>21</t>
    </r>
    <r>
      <rPr>
        <sz val="11"/>
        <rFont val="方正仿宋_GBK"/>
        <charset val="134"/>
      </rPr>
      <t>台）</t>
    </r>
  </si>
  <si>
    <r>
      <rPr>
        <sz val="11"/>
        <rFont val="方正仿宋_GBK"/>
        <charset val="134"/>
      </rPr>
      <t>盛隆资源再生（无锡）有限公司</t>
    </r>
  </si>
  <si>
    <t>91320214754648217G</t>
  </si>
  <si>
    <r>
      <rPr>
        <sz val="11"/>
        <color rgb="FF000000"/>
        <rFont val="方正仿宋_GBK"/>
        <charset val="134"/>
      </rPr>
      <t>无锡市新吴区新畅南路</t>
    </r>
    <r>
      <rPr>
        <sz val="11"/>
        <color rgb="FF000000"/>
        <rFont val="Times New Roman"/>
        <charset val="134"/>
      </rPr>
      <t>28</t>
    </r>
    <r>
      <rPr>
        <sz val="11"/>
        <color rgb="FF000000"/>
        <rFont val="方正仿宋_GBK"/>
        <charset val="134"/>
      </rPr>
      <t>号</t>
    </r>
  </si>
  <si>
    <r>
      <rPr>
        <sz val="11"/>
        <rFont val="Times New Roman"/>
        <charset val="134"/>
      </rPr>
      <t>01</t>
    </r>
    <r>
      <rPr>
        <sz val="11"/>
        <rFont val="方正仿宋_GBK"/>
        <charset val="134"/>
      </rPr>
      <t>污泥工艺线、</t>
    </r>
    <r>
      <rPr>
        <sz val="11"/>
        <rFont val="Times New Roman"/>
        <charset val="134"/>
      </rPr>
      <t>02</t>
    </r>
    <r>
      <rPr>
        <sz val="11"/>
        <rFont val="方正仿宋_GBK"/>
        <charset val="134"/>
      </rPr>
      <t>贵金属及废酸线、</t>
    </r>
    <r>
      <rPr>
        <sz val="11"/>
        <rFont val="Times New Roman"/>
        <charset val="134"/>
      </rPr>
      <t>03</t>
    </r>
    <r>
      <rPr>
        <sz val="11"/>
        <rFont val="方正仿宋_GBK"/>
        <charset val="134"/>
      </rPr>
      <t>废酸（含氟含铵废液、硫酸铵）工艺线、</t>
    </r>
    <r>
      <rPr>
        <sz val="11"/>
        <rFont val="Times New Roman"/>
        <charset val="134"/>
      </rPr>
      <t>04</t>
    </r>
    <r>
      <rPr>
        <sz val="11"/>
        <rFont val="方正仿宋_GBK"/>
        <charset val="134"/>
      </rPr>
      <t>线路板线、</t>
    </r>
    <r>
      <rPr>
        <sz val="11"/>
        <rFont val="Times New Roman"/>
        <charset val="134"/>
      </rPr>
      <t>05</t>
    </r>
    <r>
      <rPr>
        <sz val="11"/>
        <rFont val="方正仿宋_GBK"/>
        <charset val="134"/>
      </rPr>
      <t>工业滤芯线、</t>
    </r>
    <r>
      <rPr>
        <sz val="11"/>
        <rFont val="Times New Roman"/>
        <charset val="134"/>
      </rPr>
      <t>06</t>
    </r>
    <r>
      <rPr>
        <sz val="11"/>
        <rFont val="方正仿宋_GBK"/>
        <charset val="134"/>
      </rPr>
      <t>废酸提纯线、</t>
    </r>
    <r>
      <rPr>
        <sz val="11"/>
        <rFont val="Times New Roman"/>
        <charset val="134"/>
      </rPr>
      <t>07</t>
    </r>
    <r>
      <rPr>
        <sz val="11"/>
        <rFont val="方正仿宋_GBK"/>
        <charset val="134"/>
      </rPr>
      <t>其他废物（废酸、表面处理废液、</t>
    </r>
    <r>
      <rPr>
        <sz val="11"/>
        <rFont val="Times New Roman"/>
        <charset val="134"/>
      </rPr>
      <t xml:space="preserve">
</t>
    </r>
    <r>
      <rPr>
        <sz val="11"/>
        <rFont val="方正仿宋_GBK"/>
        <charset val="134"/>
      </rPr>
      <t>含铜锌镍废液）工艺线、</t>
    </r>
    <r>
      <rPr>
        <sz val="11"/>
        <rFont val="Times New Roman"/>
        <charset val="134"/>
      </rPr>
      <t>08</t>
    </r>
    <r>
      <rPr>
        <sz val="11"/>
        <rFont val="方正仿宋_GBK"/>
        <charset val="134"/>
      </rPr>
      <t>氟化钙产线</t>
    </r>
  </si>
  <si>
    <r>
      <rPr>
        <sz val="11"/>
        <rFont val="方正仿宋_GBK"/>
        <charset val="134"/>
      </rPr>
      <t>光大绿色环保科技（无锡）有限公司</t>
    </r>
  </si>
  <si>
    <t>913202147439242049</t>
  </si>
  <si>
    <r>
      <rPr>
        <sz val="11"/>
        <color rgb="FF000000"/>
        <rFont val="方正仿宋_GBK"/>
        <charset val="134"/>
      </rPr>
      <t>梅村工业集中区群兴路</t>
    </r>
    <r>
      <rPr>
        <sz val="11"/>
        <color rgb="FF000000"/>
        <rFont val="Times New Roman"/>
        <charset val="134"/>
      </rPr>
      <t>7</t>
    </r>
    <r>
      <rPr>
        <sz val="11"/>
        <color rgb="FF000000"/>
        <rFont val="方正仿宋_GBK"/>
        <charset val="134"/>
      </rPr>
      <t>号</t>
    </r>
  </si>
  <si>
    <r>
      <rPr>
        <sz val="11"/>
        <rFont val="方正仿宋_GBK"/>
        <charset val="134"/>
      </rPr>
      <t>含重金属污泥处理系统生产线</t>
    </r>
    <r>
      <rPr>
        <sz val="11"/>
        <rFont val="Times New Roman"/>
        <charset val="134"/>
      </rPr>
      <t>/</t>
    </r>
    <r>
      <rPr>
        <sz val="11"/>
        <rFont val="方正仿宋_GBK"/>
        <charset val="134"/>
      </rPr>
      <t>烘干线</t>
    </r>
    <r>
      <rPr>
        <sz val="11"/>
        <rFont val="Times New Roman"/>
        <charset val="134"/>
      </rPr>
      <t>1</t>
    </r>
    <r>
      <rPr>
        <sz val="11"/>
        <rFont val="方正仿宋_GBK"/>
        <charset val="134"/>
      </rPr>
      <t>条；含铜蚀刻液处理生产线（碱性蚀刻液回收系统、酸性蚀刻液回收碱式氯化铜系统、酸性蚀刻液回收硫酸铜系统）；退锡废液处理生产线（剥锡液回收系统）</t>
    </r>
  </si>
  <si>
    <r>
      <rPr>
        <sz val="11"/>
        <rFont val="方正仿宋_GBK"/>
        <charset val="134"/>
      </rPr>
      <t>无锡市文昊环保工程有限公司</t>
    </r>
  </si>
  <si>
    <t>91320211MA1MDDPQ7B</t>
  </si>
  <si>
    <r>
      <rPr>
        <sz val="11"/>
        <color rgb="FF000000"/>
        <rFont val="方正仿宋_GBK"/>
        <charset val="134"/>
      </rPr>
      <t>无锡市新吴区硕放街道溇金路</t>
    </r>
    <r>
      <rPr>
        <sz val="11"/>
        <color rgb="FF000000"/>
        <rFont val="Times New Roman"/>
        <charset val="134"/>
      </rPr>
      <t>22-2</t>
    </r>
    <r>
      <rPr>
        <sz val="11"/>
        <color rgb="FF000000"/>
        <rFont val="方正仿宋_GBK"/>
        <charset val="134"/>
      </rPr>
      <t>号</t>
    </r>
  </si>
  <si>
    <r>
      <rPr>
        <sz val="11"/>
        <color rgb="FF000000"/>
        <rFont val="方正仿宋_GBK"/>
        <charset val="134"/>
      </rPr>
      <t>减压蒸馏、抽提精制生产线：</t>
    </r>
    <r>
      <rPr>
        <sz val="11"/>
        <color rgb="FF000000"/>
        <rFont val="Times New Roman"/>
        <charset val="134"/>
      </rPr>
      <t>1</t>
    </r>
    <r>
      <rPr>
        <sz val="11"/>
        <color rgb="FF000000"/>
        <rFont val="方正仿宋_GBK"/>
        <charset val="134"/>
      </rPr>
      <t>预处理</t>
    </r>
    <r>
      <rPr>
        <sz val="11"/>
        <color rgb="FF000000"/>
        <rFont val="Times New Roman"/>
        <charset val="134"/>
      </rPr>
      <t>→2</t>
    </r>
    <r>
      <rPr>
        <sz val="11"/>
        <color rgb="FF000000"/>
        <rFont val="方正仿宋_GBK"/>
        <charset val="134"/>
      </rPr>
      <t>闪蒸</t>
    </r>
    <r>
      <rPr>
        <sz val="11"/>
        <color rgb="FF000000"/>
        <rFont val="Times New Roman"/>
        <charset val="134"/>
      </rPr>
      <t>→3</t>
    </r>
    <r>
      <rPr>
        <sz val="11"/>
        <color rgb="FF000000"/>
        <rFont val="方正仿宋_GBK"/>
        <charset val="134"/>
      </rPr>
      <t>脱轻</t>
    </r>
    <r>
      <rPr>
        <sz val="11"/>
        <color rgb="FF000000"/>
        <rFont val="Times New Roman"/>
        <charset val="134"/>
      </rPr>
      <t>→4</t>
    </r>
    <r>
      <rPr>
        <sz val="11"/>
        <color rgb="FF000000"/>
        <rFont val="方正仿宋_GBK"/>
        <charset val="134"/>
      </rPr>
      <t>蒸馏</t>
    </r>
    <r>
      <rPr>
        <sz val="11"/>
        <color rgb="FF000000"/>
        <rFont val="Times New Roman"/>
        <charset val="134"/>
      </rPr>
      <t>→5</t>
    </r>
    <r>
      <rPr>
        <sz val="11"/>
        <color rgb="FF000000"/>
        <rFont val="方正仿宋_GBK"/>
        <charset val="134"/>
      </rPr>
      <t>抽提</t>
    </r>
    <r>
      <rPr>
        <sz val="11"/>
        <color rgb="FF000000"/>
        <rFont val="Times New Roman"/>
        <charset val="134"/>
      </rPr>
      <t>→6</t>
    </r>
    <r>
      <rPr>
        <sz val="11"/>
        <color rgb="FF000000"/>
        <rFont val="方正仿宋_GBK"/>
        <charset val="134"/>
      </rPr>
      <t>脱溶</t>
    </r>
    <r>
      <rPr>
        <sz val="11"/>
        <color rgb="FF000000"/>
        <rFont val="Times New Roman"/>
        <charset val="134"/>
      </rPr>
      <t>→7</t>
    </r>
    <r>
      <rPr>
        <sz val="11"/>
        <color rgb="FF000000"/>
        <rFont val="方正仿宋_GBK"/>
        <charset val="134"/>
      </rPr>
      <t>汽提</t>
    </r>
    <r>
      <rPr>
        <sz val="11"/>
        <color rgb="FF000000"/>
        <rFont val="Times New Roman"/>
        <charset val="134"/>
      </rPr>
      <t>→8</t>
    </r>
    <r>
      <rPr>
        <sz val="11"/>
        <color rgb="FF000000"/>
        <rFont val="方正仿宋_GBK"/>
        <charset val="134"/>
      </rPr>
      <t>脱水</t>
    </r>
  </si>
  <si>
    <r>
      <rPr>
        <sz val="11"/>
        <rFont val="方正仿宋_GBK"/>
        <charset val="134"/>
      </rPr>
      <t>无锡添源环保科技有限公司</t>
    </r>
  </si>
  <si>
    <t>91320214091549508E</t>
  </si>
  <si>
    <r>
      <rPr>
        <sz val="11"/>
        <color rgb="FF000000"/>
        <rFont val="方正仿宋_GBK"/>
        <charset val="134"/>
      </rPr>
      <t>杨家湾一路</t>
    </r>
    <r>
      <rPr>
        <sz val="11"/>
        <color rgb="FF000000"/>
        <rFont val="Times New Roman"/>
        <charset val="134"/>
      </rPr>
      <t>3</t>
    </r>
    <r>
      <rPr>
        <sz val="11"/>
        <color rgb="FF000000"/>
        <rFont val="方正仿宋_GBK"/>
        <charset val="134"/>
      </rPr>
      <t>号</t>
    </r>
  </si>
  <si>
    <r>
      <rPr>
        <sz val="11"/>
        <rFont val="方正仿宋_GBK"/>
        <charset val="134"/>
      </rPr>
      <t>废有机溶剂处理、废油处理、废乳化液处理、废酸处理、废碱处理、废包装桶处理生产线</t>
    </r>
  </si>
  <si>
    <r>
      <rPr>
        <sz val="11"/>
        <rFont val="方正仿宋_GBK"/>
        <charset val="134"/>
      </rPr>
      <t>江苏电科环保有限公司</t>
    </r>
  </si>
  <si>
    <t>91320214MA204A2R3Q</t>
  </si>
  <si>
    <r>
      <rPr>
        <sz val="11"/>
        <color rgb="FF000000"/>
        <rFont val="方正仿宋_GBK"/>
        <charset val="134"/>
      </rPr>
      <t>新吴区锡协路</t>
    </r>
    <r>
      <rPr>
        <sz val="11"/>
        <color rgb="FF000000"/>
        <rFont val="Times New Roman"/>
        <charset val="134"/>
      </rPr>
      <t>88</t>
    </r>
    <r>
      <rPr>
        <sz val="11"/>
        <color rgb="FF000000"/>
        <rFont val="方正仿宋_GBK"/>
        <charset val="134"/>
      </rPr>
      <t>号</t>
    </r>
  </si>
  <si>
    <r>
      <rPr>
        <sz val="11"/>
        <color rgb="FF000000"/>
        <rFont val="方正仿宋_GBK"/>
        <charset val="134"/>
      </rPr>
      <t>废</t>
    </r>
    <r>
      <rPr>
        <sz val="11"/>
        <color rgb="FF000000"/>
        <rFont val="Times New Roman"/>
        <charset val="134"/>
      </rPr>
      <t>IPA</t>
    </r>
    <r>
      <rPr>
        <sz val="11"/>
        <color rgb="FF000000"/>
        <rFont val="方正仿宋_GBK"/>
        <charset val="134"/>
      </rPr>
      <t>处理生产线</t>
    </r>
    <r>
      <rPr>
        <sz val="11"/>
        <color rgb="FF000000"/>
        <rFont val="Times New Roman"/>
        <charset val="134"/>
      </rPr>
      <t xml:space="preserve">
</t>
    </r>
    <r>
      <rPr>
        <sz val="11"/>
        <color rgb="FF000000"/>
        <rFont val="方正仿宋_GBK"/>
        <charset val="134"/>
      </rPr>
      <t>废</t>
    </r>
    <r>
      <rPr>
        <sz val="11"/>
        <color rgb="FF000000"/>
        <rFont val="Times New Roman"/>
        <charset val="134"/>
      </rPr>
      <t>BOE</t>
    </r>
    <r>
      <rPr>
        <sz val="11"/>
        <color rgb="FF000000"/>
        <rFont val="方正仿宋_GBK"/>
        <charset val="134"/>
      </rPr>
      <t>溶液处置生产线</t>
    </r>
    <r>
      <rPr>
        <sz val="11"/>
        <color rgb="FF000000"/>
        <rFont val="Times New Roman"/>
        <charset val="134"/>
      </rPr>
      <t xml:space="preserve">
</t>
    </r>
    <r>
      <rPr>
        <sz val="11"/>
        <color rgb="FF000000"/>
        <rFont val="方正仿宋_GBK"/>
        <charset val="134"/>
      </rPr>
      <t>废硫酸处置生产线</t>
    </r>
    <r>
      <rPr>
        <sz val="11"/>
        <color rgb="FF000000"/>
        <rFont val="Times New Roman"/>
        <charset val="134"/>
      </rPr>
      <t xml:space="preserve">
</t>
    </r>
    <r>
      <rPr>
        <sz val="11"/>
        <color rgb="FF000000"/>
        <rFont val="方正仿宋_GBK"/>
        <charset val="134"/>
      </rPr>
      <t>废硝酸处置生产线</t>
    </r>
    <r>
      <rPr>
        <sz val="11"/>
        <color rgb="FF000000"/>
        <rFont val="Times New Roman"/>
        <charset val="134"/>
      </rPr>
      <t xml:space="preserve">
</t>
    </r>
    <r>
      <rPr>
        <sz val="11"/>
        <color rgb="FF000000"/>
        <rFont val="方正仿宋_GBK"/>
        <charset val="134"/>
      </rPr>
      <t>废磷酸处置生产线</t>
    </r>
    <r>
      <rPr>
        <sz val="11"/>
        <color rgb="FF000000"/>
        <rFont val="Times New Roman"/>
        <charset val="134"/>
      </rPr>
      <t xml:space="preserve">
</t>
    </r>
    <r>
      <rPr>
        <sz val="11"/>
        <color rgb="FF000000"/>
        <rFont val="方正仿宋_GBK"/>
        <charset val="134"/>
      </rPr>
      <t>废硫酸铵处置生产线</t>
    </r>
  </si>
  <si>
    <r>
      <rPr>
        <sz val="11"/>
        <rFont val="方正仿宋_GBK"/>
        <charset val="134"/>
      </rPr>
      <t>无锡延嘉物资再生利用有限公司</t>
    </r>
  </si>
  <si>
    <t>913202037520266410</t>
  </si>
  <si>
    <r>
      <rPr>
        <sz val="11"/>
        <rFont val="方正仿宋_GBK"/>
        <charset val="134"/>
      </rPr>
      <t>无锡市新吴区硕放红光村红光路西侧（红光路</t>
    </r>
    <r>
      <rPr>
        <sz val="11"/>
        <rFont val="Times New Roman"/>
        <charset val="134"/>
      </rPr>
      <t>7</t>
    </r>
    <r>
      <rPr>
        <sz val="11"/>
        <rFont val="方正仿宋_GBK"/>
        <charset val="134"/>
      </rPr>
      <t>号）</t>
    </r>
  </si>
  <si>
    <r>
      <rPr>
        <sz val="11"/>
        <rFont val="方正仿宋_GBK"/>
        <charset val="134"/>
      </rPr>
      <t>年收集、贮存</t>
    </r>
    <r>
      <rPr>
        <sz val="11"/>
        <rFont val="Times New Roman"/>
        <charset val="134"/>
      </rPr>
      <t>5000</t>
    </r>
    <r>
      <rPr>
        <sz val="11"/>
        <rFont val="方正仿宋_GBK"/>
        <charset val="134"/>
      </rPr>
      <t>吨废铅酸蓄电池（碱喷淋塔吸附过滤装置）</t>
    </r>
  </si>
  <si>
    <r>
      <rPr>
        <sz val="11"/>
        <rFont val="方正仿宋_GBK"/>
        <charset val="134"/>
      </rPr>
      <t>无锡大地环境科技有限公司</t>
    </r>
  </si>
  <si>
    <t>913202143311150643</t>
  </si>
  <si>
    <r>
      <rPr>
        <sz val="11"/>
        <color rgb="FF000000"/>
        <rFont val="Times New Roman"/>
        <charset val="134"/>
      </rPr>
      <t>93</t>
    </r>
    <r>
      <rPr>
        <sz val="11"/>
        <color rgb="FF000000"/>
        <rFont val="方正仿宋_GBK"/>
        <charset val="134"/>
      </rPr>
      <t>号地块</t>
    </r>
    <r>
      <rPr>
        <sz val="11"/>
        <color rgb="FF000000"/>
        <rFont val="Times New Roman"/>
        <charset val="134"/>
      </rPr>
      <t>A7</t>
    </r>
    <r>
      <rPr>
        <sz val="11"/>
        <color rgb="FF000000"/>
        <rFont val="方正仿宋_GBK"/>
        <charset val="134"/>
      </rPr>
      <t>号厂房</t>
    </r>
  </si>
  <si>
    <r>
      <rPr>
        <sz val="11"/>
        <color rgb="FF000000"/>
        <rFont val="方正仿宋_GBK"/>
        <charset val="134"/>
      </rPr>
      <t>废线路板处置线</t>
    </r>
    <r>
      <rPr>
        <sz val="11"/>
        <color rgb="FF000000"/>
        <rFont val="Times New Roman"/>
        <charset val="134"/>
      </rPr>
      <t>1</t>
    </r>
    <r>
      <rPr>
        <sz val="11"/>
        <color rgb="FF000000"/>
        <rFont val="方正仿宋_GBK"/>
        <charset val="134"/>
      </rPr>
      <t>条</t>
    </r>
  </si>
  <si>
    <r>
      <rPr>
        <sz val="11"/>
        <rFont val="方正仿宋_GBK"/>
        <charset val="134"/>
      </rPr>
      <t>合田再生资源无锡有限公司</t>
    </r>
  </si>
  <si>
    <t>91320214MA1MW6FQ8X</t>
  </si>
  <si>
    <r>
      <rPr>
        <sz val="11"/>
        <color rgb="FF000000"/>
        <rFont val="方正仿宋_GBK"/>
        <charset val="134"/>
      </rPr>
      <t>张公路</t>
    </r>
    <r>
      <rPr>
        <sz val="11"/>
        <color rgb="FF000000"/>
        <rFont val="Times New Roman"/>
        <charset val="134"/>
      </rPr>
      <t>43</t>
    </r>
    <r>
      <rPr>
        <sz val="11"/>
        <color rgb="FF000000"/>
        <rFont val="方正仿宋_GBK"/>
        <charset val="134"/>
      </rPr>
      <t>号</t>
    </r>
  </si>
  <si>
    <r>
      <rPr>
        <sz val="11"/>
        <color rgb="FF000000"/>
        <rFont val="方正仿宋_GBK"/>
        <charset val="134"/>
      </rPr>
      <t>废覆铜板、废线路板回收处理生产线；</t>
    </r>
    <r>
      <rPr>
        <sz val="11"/>
        <color rgb="FF000000"/>
        <rFont val="Times New Roman"/>
        <charset val="134"/>
      </rPr>
      <t>200L</t>
    </r>
    <r>
      <rPr>
        <sz val="11"/>
        <color rgb="FF000000"/>
        <rFont val="方正仿宋_GBK"/>
        <charset val="134"/>
      </rPr>
      <t>金属桶</t>
    </r>
    <r>
      <rPr>
        <sz val="11"/>
        <color rgb="FF000000"/>
        <rFont val="Times New Roman"/>
        <charset val="134"/>
      </rPr>
      <t>/</t>
    </r>
    <r>
      <rPr>
        <sz val="11"/>
        <color rgb="FF000000"/>
        <rFont val="方正仿宋_GBK"/>
        <charset val="134"/>
      </rPr>
      <t>塑料桶清洗生产线；塑料桶破碎清洗脱水生产线；</t>
    </r>
    <r>
      <rPr>
        <sz val="11"/>
        <color rgb="FF000000"/>
        <rFont val="Times New Roman"/>
        <charset val="134"/>
      </rPr>
      <t>IBC</t>
    </r>
    <r>
      <rPr>
        <sz val="11"/>
        <color rgb="FF000000"/>
        <rFont val="方正仿宋_GBK"/>
        <charset val="134"/>
      </rPr>
      <t>吨桶倒残清洗；污水站；实验室</t>
    </r>
  </si>
  <si>
    <r>
      <rPr>
        <sz val="11"/>
        <rFont val="方正仿宋_GBK"/>
        <charset val="134"/>
      </rPr>
      <t>无锡新广脉环保科技有限公司</t>
    </r>
  </si>
  <si>
    <t>91320214MA1X7XD0X3</t>
  </si>
  <si>
    <r>
      <rPr>
        <sz val="11"/>
        <color rgb="FF000000"/>
        <rFont val="方正仿宋_GBK"/>
        <charset val="134"/>
      </rPr>
      <t>新秦路</t>
    </r>
    <r>
      <rPr>
        <sz val="11"/>
        <color rgb="FF000000"/>
        <rFont val="Times New Roman"/>
        <charset val="134"/>
      </rPr>
      <t>1</t>
    </r>
    <r>
      <rPr>
        <sz val="11"/>
        <color rgb="FF000000"/>
        <rFont val="方正仿宋_GBK"/>
        <charset val="134"/>
      </rPr>
      <t>号</t>
    </r>
  </si>
  <si>
    <r>
      <rPr>
        <sz val="11"/>
        <color rgb="FF000000"/>
        <rFont val="方正仿宋_GBK"/>
        <charset val="134"/>
      </rPr>
      <t>废硫酸回收处置系统</t>
    </r>
    <r>
      <rPr>
        <sz val="11"/>
        <color rgb="FF000000"/>
        <rFont val="Times New Roman"/>
        <charset val="134"/>
      </rPr>
      <t>2</t>
    </r>
    <r>
      <rPr>
        <sz val="11"/>
        <color rgb="FF000000"/>
        <rFont val="方正仿宋_GBK"/>
        <charset val="134"/>
      </rPr>
      <t>条生产线、废盐酸回收系统</t>
    </r>
    <r>
      <rPr>
        <sz val="11"/>
        <color rgb="FF000000"/>
        <rFont val="Times New Roman"/>
        <charset val="134"/>
      </rPr>
      <t>4</t>
    </r>
    <r>
      <rPr>
        <sz val="11"/>
        <color rgb="FF000000"/>
        <rFont val="方正仿宋_GBK"/>
        <charset val="134"/>
      </rPr>
      <t>条生产线、废磷酸回收系统</t>
    </r>
    <r>
      <rPr>
        <sz val="11"/>
        <color rgb="FF000000"/>
        <rFont val="Times New Roman"/>
        <charset val="134"/>
      </rPr>
      <t>1</t>
    </r>
    <r>
      <rPr>
        <sz val="11"/>
        <color rgb="FF000000"/>
        <rFont val="方正仿宋_GBK"/>
        <charset val="134"/>
      </rPr>
      <t>条生产线、</t>
    </r>
    <r>
      <rPr>
        <sz val="11"/>
        <color rgb="FF000000"/>
        <rFont val="Times New Roman"/>
        <charset val="134"/>
      </rPr>
      <t>BOE</t>
    </r>
    <r>
      <rPr>
        <sz val="11"/>
        <color rgb="FF000000"/>
        <rFont val="方正仿宋_GBK"/>
        <charset val="134"/>
      </rPr>
      <t>废酸回收系统</t>
    </r>
    <r>
      <rPr>
        <sz val="11"/>
        <color rgb="FF000000"/>
        <rFont val="Times New Roman"/>
        <charset val="134"/>
      </rPr>
      <t>1</t>
    </r>
    <r>
      <rPr>
        <sz val="11"/>
        <color rgb="FF000000"/>
        <rFont val="方正仿宋_GBK"/>
        <charset val="134"/>
      </rPr>
      <t>条生产线</t>
    </r>
  </si>
  <si>
    <r>
      <rPr>
        <sz val="11"/>
        <rFont val="方正仿宋_GBK"/>
        <charset val="134"/>
      </rPr>
      <t>无锡中天固废处置有限公司</t>
    </r>
  </si>
  <si>
    <t>913202137986077241</t>
  </si>
  <si>
    <r>
      <rPr>
        <sz val="11"/>
        <color rgb="FF000000"/>
        <rFont val="方正仿宋_GBK"/>
        <charset val="134"/>
      </rPr>
      <t>鸿山路</t>
    </r>
    <r>
      <rPr>
        <sz val="11"/>
        <color rgb="FF000000"/>
        <rFont val="Times New Roman"/>
        <charset val="134"/>
      </rPr>
      <t>66</t>
    </r>
    <r>
      <rPr>
        <sz val="11"/>
        <color rgb="FF000000"/>
        <rFont val="方正仿宋_GBK"/>
        <charset val="134"/>
      </rPr>
      <t>号</t>
    </r>
  </si>
  <si>
    <r>
      <rPr>
        <sz val="11"/>
        <color rgb="FF000000"/>
        <rFont val="Times New Roman"/>
        <charset val="134"/>
      </rPr>
      <t>1.</t>
    </r>
    <r>
      <rPr>
        <sz val="11"/>
        <color rgb="FF000000"/>
        <rFont val="方正仿宋_GBK"/>
        <charset val="134"/>
      </rPr>
      <t>废酸处置利用产线</t>
    </r>
    <r>
      <rPr>
        <sz val="11"/>
        <color rgb="FF000000"/>
        <rFont val="Times New Roman"/>
        <charset val="134"/>
      </rPr>
      <t>ZT-009</t>
    </r>
    <r>
      <rPr>
        <sz val="11"/>
        <color rgb="FF000000"/>
        <rFont val="方正仿宋_GBK"/>
        <charset val="134"/>
      </rPr>
      <t>、</t>
    </r>
    <r>
      <rPr>
        <sz val="11"/>
        <color rgb="FF000000"/>
        <rFont val="Times New Roman"/>
        <charset val="134"/>
      </rPr>
      <t>2.</t>
    </r>
    <r>
      <rPr>
        <sz val="11"/>
        <color rgb="FF000000"/>
        <rFont val="方正仿宋_GBK"/>
        <charset val="134"/>
      </rPr>
      <t>有机废物回收产线</t>
    </r>
    <r>
      <rPr>
        <sz val="11"/>
        <color rgb="FF000000"/>
        <rFont val="Times New Roman"/>
        <charset val="134"/>
      </rPr>
      <t>ZT-010</t>
    </r>
    <r>
      <rPr>
        <sz val="11"/>
        <color rgb="FF000000"/>
        <rFont val="方正仿宋_GBK"/>
        <charset val="134"/>
      </rPr>
      <t>、</t>
    </r>
    <r>
      <rPr>
        <sz val="11"/>
        <color rgb="FF000000"/>
        <rFont val="Times New Roman"/>
        <charset val="134"/>
      </rPr>
      <t>3.</t>
    </r>
    <r>
      <rPr>
        <sz val="11"/>
        <color rgb="FF000000"/>
        <rFont val="方正仿宋_GBK"/>
        <charset val="134"/>
      </rPr>
      <t>无机盐制备设施、</t>
    </r>
    <r>
      <rPr>
        <sz val="11"/>
        <color rgb="FF000000"/>
        <rFont val="Times New Roman"/>
        <charset val="134"/>
      </rPr>
      <t>4.</t>
    </r>
    <r>
      <rPr>
        <sz val="11"/>
        <color rgb="FF000000"/>
        <rFont val="方正仿宋_GBK"/>
        <charset val="134"/>
      </rPr>
      <t>废表面处理液处置产线</t>
    </r>
    <r>
      <rPr>
        <sz val="11"/>
        <color rgb="FF000000"/>
        <rFont val="Times New Roman"/>
        <charset val="134"/>
      </rPr>
      <t>ZT-005</t>
    </r>
    <r>
      <rPr>
        <sz val="11"/>
        <color rgb="FF000000"/>
        <rFont val="方正仿宋_GBK"/>
        <charset val="134"/>
      </rPr>
      <t>、</t>
    </r>
    <r>
      <rPr>
        <sz val="11"/>
        <color rgb="FF000000"/>
        <rFont val="Times New Roman"/>
        <charset val="134"/>
      </rPr>
      <t>5.</t>
    </r>
    <r>
      <rPr>
        <sz val="11"/>
        <color rgb="FF000000"/>
        <rFont val="方正仿宋_GBK"/>
        <charset val="134"/>
      </rPr>
      <t>废活性炭再生产线</t>
    </r>
    <r>
      <rPr>
        <sz val="11"/>
        <color rgb="FF000000"/>
        <rFont val="Times New Roman"/>
        <charset val="134"/>
      </rPr>
      <t>ZT-003</t>
    </r>
    <r>
      <rPr>
        <sz val="11"/>
        <color rgb="FF000000"/>
        <rFont val="方正仿宋_GBK"/>
        <charset val="134"/>
      </rPr>
      <t>、</t>
    </r>
    <r>
      <rPr>
        <sz val="11"/>
        <color rgb="FF000000"/>
        <rFont val="Times New Roman"/>
        <charset val="134"/>
      </rPr>
      <t>6.</t>
    </r>
    <r>
      <rPr>
        <sz val="11"/>
        <color rgb="FF000000"/>
        <rFont val="方正仿宋_GBK"/>
        <charset val="134"/>
      </rPr>
      <t>废包装桶清洗产线</t>
    </r>
    <r>
      <rPr>
        <sz val="11"/>
        <color rgb="FF000000"/>
        <rFont val="Times New Roman"/>
        <charset val="134"/>
      </rPr>
      <t>ZT-006</t>
    </r>
    <r>
      <rPr>
        <sz val="11"/>
        <color rgb="FF000000"/>
        <rFont val="方正仿宋_GBK"/>
        <charset val="134"/>
      </rPr>
      <t>、</t>
    </r>
    <r>
      <rPr>
        <sz val="11"/>
        <color rgb="FF000000"/>
        <rFont val="Times New Roman"/>
        <charset val="134"/>
      </rPr>
      <t>7.</t>
    </r>
    <r>
      <rPr>
        <sz val="11"/>
        <color rgb="FF000000"/>
        <rFont val="方正仿宋_GBK"/>
        <charset val="134"/>
      </rPr>
      <t>染料涂料废水处置产线</t>
    </r>
    <r>
      <rPr>
        <sz val="11"/>
        <color rgb="FF000000"/>
        <rFont val="Times New Roman"/>
        <charset val="134"/>
      </rPr>
      <t>ZT-002</t>
    </r>
    <r>
      <rPr>
        <sz val="11"/>
        <color rgb="FF000000"/>
        <rFont val="方正仿宋_GBK"/>
        <charset val="134"/>
      </rPr>
      <t>、</t>
    </r>
    <r>
      <rPr>
        <sz val="11"/>
        <color rgb="FF000000"/>
        <rFont val="Times New Roman"/>
        <charset val="134"/>
      </rPr>
      <t>8.</t>
    </r>
    <r>
      <rPr>
        <sz val="11"/>
        <color rgb="FF000000"/>
        <rFont val="方正仿宋_GBK"/>
        <charset val="134"/>
      </rPr>
      <t>树脂粉改性产线</t>
    </r>
    <r>
      <rPr>
        <sz val="11"/>
        <color rgb="FF000000"/>
        <rFont val="Times New Roman"/>
        <charset val="134"/>
      </rPr>
      <t>ZT-004</t>
    </r>
    <r>
      <rPr>
        <sz val="11"/>
        <color rgb="FF000000"/>
        <rFont val="方正仿宋_GBK"/>
        <charset val="134"/>
      </rPr>
      <t>、</t>
    </r>
    <r>
      <rPr>
        <sz val="11"/>
        <color rgb="FF000000"/>
        <rFont val="Times New Roman"/>
        <charset val="134"/>
      </rPr>
      <t>9.</t>
    </r>
    <r>
      <rPr>
        <sz val="11"/>
        <color rgb="FF000000"/>
        <rFont val="方正仿宋_GBK"/>
        <charset val="134"/>
      </rPr>
      <t>线路板利用处置产线</t>
    </r>
    <r>
      <rPr>
        <sz val="11"/>
        <color rgb="FF000000"/>
        <rFont val="Times New Roman"/>
        <charset val="134"/>
      </rPr>
      <t>ZT-007</t>
    </r>
    <r>
      <rPr>
        <sz val="11"/>
        <color rgb="FF000000"/>
        <rFont val="方正仿宋_GBK"/>
        <charset val="134"/>
      </rPr>
      <t>、</t>
    </r>
    <r>
      <rPr>
        <sz val="11"/>
        <color rgb="FF000000"/>
        <rFont val="Times New Roman"/>
        <charset val="134"/>
      </rPr>
      <t>10.</t>
    </r>
    <r>
      <rPr>
        <sz val="11"/>
        <color rgb="FF000000"/>
        <rFont val="方正仿宋_GBK"/>
        <charset val="134"/>
      </rPr>
      <t>废碱液处置产线</t>
    </r>
    <r>
      <rPr>
        <sz val="11"/>
        <color rgb="FF000000"/>
        <rFont val="Times New Roman"/>
        <charset val="134"/>
      </rPr>
      <t>ZT-008</t>
    </r>
    <r>
      <rPr>
        <sz val="11"/>
        <color rgb="FF000000"/>
        <rFont val="方正仿宋_GBK"/>
        <charset val="134"/>
      </rPr>
      <t>、</t>
    </r>
    <r>
      <rPr>
        <sz val="11"/>
        <color rgb="FF000000"/>
        <rFont val="Times New Roman"/>
        <charset val="134"/>
      </rPr>
      <t>11.HW22</t>
    </r>
    <r>
      <rPr>
        <sz val="11"/>
        <color rgb="FF000000"/>
        <rFont val="方正仿宋_GBK"/>
        <charset val="134"/>
      </rPr>
      <t>含铜废物处置利用产线</t>
    </r>
    <r>
      <rPr>
        <sz val="11"/>
        <color rgb="FF000000"/>
        <rFont val="Times New Roman"/>
        <charset val="134"/>
      </rPr>
      <t>ZT-13</t>
    </r>
    <r>
      <rPr>
        <sz val="11"/>
        <color rgb="FF000000"/>
        <rFont val="方正仿宋_GBK"/>
        <charset val="134"/>
      </rPr>
      <t>、</t>
    </r>
    <r>
      <rPr>
        <sz val="11"/>
        <color rgb="FF000000"/>
        <rFont val="Times New Roman"/>
        <charset val="134"/>
      </rPr>
      <t>12.</t>
    </r>
    <r>
      <rPr>
        <sz val="11"/>
        <color rgb="FF000000"/>
        <rFont val="方正仿宋_GBK"/>
        <charset val="134"/>
      </rPr>
      <t>硫酸生产线</t>
    </r>
    <r>
      <rPr>
        <sz val="11"/>
        <color rgb="FF000000"/>
        <rFont val="Times New Roman"/>
        <charset val="134"/>
      </rPr>
      <t>ZT-015</t>
    </r>
    <r>
      <rPr>
        <sz val="11"/>
        <color rgb="FF000000"/>
        <rFont val="方正仿宋_GBK"/>
        <charset val="134"/>
      </rPr>
      <t>、</t>
    </r>
    <r>
      <rPr>
        <sz val="11"/>
        <color rgb="FF000000"/>
        <rFont val="Times New Roman"/>
        <charset val="134"/>
      </rPr>
      <t>13.</t>
    </r>
    <r>
      <rPr>
        <sz val="11"/>
        <color rgb="FF000000"/>
        <rFont val="方正仿宋_GBK"/>
        <charset val="134"/>
      </rPr>
      <t>磷酸生产线</t>
    </r>
    <r>
      <rPr>
        <sz val="11"/>
        <color rgb="FF000000"/>
        <rFont val="Times New Roman"/>
        <charset val="134"/>
      </rPr>
      <t>ZT-016</t>
    </r>
    <r>
      <rPr>
        <sz val="11"/>
        <color rgb="FF000000"/>
        <rFont val="方正仿宋_GBK"/>
        <charset val="134"/>
      </rPr>
      <t>、</t>
    </r>
    <r>
      <rPr>
        <sz val="11"/>
        <color rgb="FF000000"/>
        <rFont val="Times New Roman"/>
        <charset val="134"/>
      </rPr>
      <t>14</t>
    </r>
    <r>
      <rPr>
        <sz val="11"/>
        <color rgb="FF000000"/>
        <rFont val="方正仿宋_GBK"/>
        <charset val="134"/>
      </rPr>
      <t>硫酸铵处置生产线</t>
    </r>
    <r>
      <rPr>
        <sz val="11"/>
        <color rgb="FF000000"/>
        <rFont val="Times New Roman"/>
        <charset val="134"/>
      </rPr>
      <t>ZT-019</t>
    </r>
    <r>
      <rPr>
        <sz val="11"/>
        <color rgb="FF000000"/>
        <rFont val="方正仿宋_GBK"/>
        <charset val="134"/>
      </rPr>
      <t>、</t>
    </r>
    <r>
      <rPr>
        <sz val="11"/>
        <color rgb="FF000000"/>
        <rFont val="Times New Roman"/>
        <charset val="134"/>
      </rPr>
      <t>15.</t>
    </r>
    <r>
      <rPr>
        <sz val="11"/>
        <color rgb="FF000000"/>
        <rFont val="方正仿宋_GBK"/>
        <charset val="134"/>
      </rPr>
      <t>含氟含氨废酸</t>
    </r>
    <r>
      <rPr>
        <sz val="11"/>
        <color rgb="FF000000"/>
        <rFont val="Times New Roman"/>
        <charset val="134"/>
      </rPr>
      <t>ZT-20</t>
    </r>
    <r>
      <rPr>
        <sz val="11"/>
        <color rgb="FF000000"/>
        <rFont val="方正仿宋_GBK"/>
        <charset val="134"/>
      </rPr>
      <t>、</t>
    </r>
    <r>
      <rPr>
        <sz val="11"/>
        <color rgb="FF000000"/>
        <rFont val="Times New Roman"/>
        <charset val="134"/>
      </rPr>
      <t>16.</t>
    </r>
    <r>
      <rPr>
        <sz val="11"/>
        <color rgb="FF000000"/>
        <rFont val="方正仿宋_GBK"/>
        <charset val="134"/>
      </rPr>
      <t>废矿物油利用产线</t>
    </r>
    <r>
      <rPr>
        <sz val="11"/>
        <color rgb="FF000000"/>
        <rFont val="Times New Roman"/>
        <charset val="134"/>
      </rPr>
      <t>ZT-012</t>
    </r>
    <r>
      <rPr>
        <sz val="11"/>
        <color rgb="FF000000"/>
        <rFont val="方正仿宋_GBK"/>
        <charset val="134"/>
      </rPr>
      <t>、</t>
    </r>
    <r>
      <rPr>
        <sz val="11"/>
        <color rgb="FF000000"/>
        <rFont val="Times New Roman"/>
        <charset val="134"/>
      </rPr>
      <t>17.</t>
    </r>
    <r>
      <rPr>
        <sz val="11"/>
        <color rgb="FF000000"/>
        <rFont val="方正仿宋_GBK"/>
        <charset val="134"/>
      </rPr>
      <t>废硝酸、盐酸处置生产线</t>
    </r>
    <r>
      <rPr>
        <sz val="11"/>
        <color rgb="FF000000"/>
        <rFont val="Times New Roman"/>
        <charset val="134"/>
      </rPr>
      <t>ZT-017</t>
    </r>
    <r>
      <rPr>
        <sz val="11"/>
        <color rgb="FF000000"/>
        <rFont val="方正仿宋_GBK"/>
        <charset val="134"/>
      </rPr>
      <t>、</t>
    </r>
    <r>
      <rPr>
        <sz val="11"/>
        <color rgb="FF000000"/>
        <rFont val="Times New Roman"/>
        <charset val="134"/>
      </rPr>
      <t>18.</t>
    </r>
    <r>
      <rPr>
        <sz val="11"/>
        <color rgb="FF000000"/>
        <rFont val="方正仿宋_GBK"/>
        <charset val="134"/>
      </rPr>
      <t>显定影液处置工艺产线</t>
    </r>
    <r>
      <rPr>
        <sz val="11"/>
        <color rgb="FF000000"/>
        <rFont val="Times New Roman"/>
        <charset val="134"/>
      </rPr>
      <t>ZT-011</t>
    </r>
    <r>
      <rPr>
        <sz val="11"/>
        <color rgb="FF000000"/>
        <rFont val="方正仿宋_GBK"/>
        <charset val="134"/>
      </rPr>
      <t>、</t>
    </r>
    <r>
      <rPr>
        <sz val="11"/>
        <color rgb="FF000000"/>
        <rFont val="Times New Roman"/>
        <charset val="134"/>
      </rPr>
      <t>19.</t>
    </r>
    <r>
      <rPr>
        <sz val="11"/>
        <color rgb="FF000000"/>
        <rFont val="方正仿宋_GBK"/>
        <charset val="134"/>
      </rPr>
      <t>废乳化液处理设施</t>
    </r>
    <r>
      <rPr>
        <sz val="11"/>
        <color rgb="FF000000"/>
        <rFont val="Times New Roman"/>
        <charset val="134"/>
      </rPr>
      <t>ZT-001</t>
    </r>
  </si>
  <si>
    <r>
      <rPr>
        <sz val="11"/>
        <rFont val="方正仿宋_GBK"/>
        <charset val="134"/>
      </rPr>
      <t>华虹半导体（无锡）有限公司</t>
    </r>
  </si>
  <si>
    <t>91320214MA1R9H5T8X</t>
  </si>
  <si>
    <r>
      <rPr>
        <sz val="11"/>
        <color rgb="FF000000"/>
        <rFont val="方正仿宋_GBK"/>
        <charset val="134"/>
      </rPr>
      <t>新吴区新洲路</t>
    </r>
    <r>
      <rPr>
        <sz val="11"/>
        <color rgb="FF000000"/>
        <rFont val="Times New Roman"/>
        <charset val="134"/>
      </rPr>
      <t>30</t>
    </r>
    <r>
      <rPr>
        <sz val="11"/>
        <color rgb="FF000000"/>
        <rFont val="方正仿宋_GBK"/>
        <charset val="134"/>
      </rPr>
      <t>号</t>
    </r>
  </si>
  <si>
    <r>
      <rPr>
        <sz val="11"/>
        <color rgb="FF000000"/>
        <rFont val="方正仿宋_GBK"/>
        <charset val="134"/>
      </rPr>
      <t>集成电路生产线</t>
    </r>
    <r>
      <rPr>
        <sz val="11"/>
        <color rgb="FF000000"/>
        <rFont val="Times New Roman"/>
        <charset val="134"/>
      </rPr>
      <t>1</t>
    </r>
    <r>
      <rPr>
        <sz val="11"/>
        <color rgb="FF000000"/>
        <rFont val="方正仿宋_GBK"/>
        <charset val="134"/>
      </rPr>
      <t>条</t>
    </r>
  </si>
  <si>
    <r>
      <rPr>
        <sz val="11"/>
        <rFont val="方正仿宋_GBK"/>
        <charset val="134"/>
      </rPr>
      <t>无锡村田电子有限公司锡钦路工厂</t>
    </r>
  </si>
  <si>
    <r>
      <rPr>
        <sz val="11"/>
        <color rgb="FF000000"/>
        <rFont val="方正仿宋_GBK"/>
        <charset val="134"/>
      </rPr>
      <t>锡钦路</t>
    </r>
    <r>
      <rPr>
        <sz val="11"/>
        <color rgb="FF000000"/>
        <rFont val="Times New Roman"/>
        <charset val="134"/>
      </rPr>
      <t>9</t>
    </r>
    <r>
      <rPr>
        <sz val="11"/>
        <color rgb="FF000000"/>
        <rFont val="方正仿宋_GBK"/>
        <charset val="134"/>
      </rPr>
      <t>号</t>
    </r>
  </si>
  <si>
    <r>
      <rPr>
        <sz val="11"/>
        <color rgb="FF000000"/>
        <rFont val="方正仿宋_GBK"/>
        <charset val="134"/>
      </rPr>
      <t>印刷</t>
    </r>
    <r>
      <rPr>
        <sz val="11"/>
        <color rgb="FF000000"/>
        <rFont val="Times New Roman"/>
        <charset val="134"/>
      </rPr>
      <t>-</t>
    </r>
    <r>
      <rPr>
        <sz val="11"/>
        <color rgb="FF000000"/>
        <rFont val="方正仿宋_GBK"/>
        <charset val="134"/>
      </rPr>
      <t>烧成</t>
    </r>
    <r>
      <rPr>
        <sz val="11"/>
        <color rgb="FF000000"/>
        <rFont val="Times New Roman"/>
        <charset val="134"/>
      </rPr>
      <t>-</t>
    </r>
    <r>
      <rPr>
        <sz val="11"/>
        <color rgb="FF000000"/>
        <rFont val="方正仿宋_GBK"/>
        <charset val="134"/>
      </rPr>
      <t>电镀线</t>
    </r>
  </si>
  <si>
    <r>
      <rPr>
        <sz val="11"/>
        <rFont val="Times New Roman"/>
        <charset val="134"/>
      </rPr>
      <t>SK</t>
    </r>
    <r>
      <rPr>
        <sz val="11"/>
        <rFont val="方正仿宋_GBK"/>
        <charset val="134"/>
      </rPr>
      <t>海力士系统集成电路（无锡）有限公司</t>
    </r>
  </si>
  <si>
    <t>91320214MA1X3UR84L</t>
  </si>
  <si>
    <r>
      <rPr>
        <sz val="11"/>
        <color rgb="FF000000"/>
        <rFont val="方正仿宋_GBK"/>
        <charset val="134"/>
      </rPr>
      <t>新吴区至德大道</t>
    </r>
    <r>
      <rPr>
        <sz val="11"/>
        <color rgb="FF000000"/>
        <rFont val="Times New Roman"/>
        <charset val="134"/>
      </rPr>
      <t>702</t>
    </r>
    <r>
      <rPr>
        <sz val="11"/>
        <color rgb="FF000000"/>
        <rFont val="方正仿宋_GBK"/>
        <charset val="134"/>
      </rPr>
      <t>号</t>
    </r>
  </si>
  <si>
    <r>
      <rPr>
        <sz val="11"/>
        <rFont val="方正仿宋_GBK"/>
        <charset val="134"/>
      </rPr>
      <t>纽迪希亚制药（无锡）有限公司</t>
    </r>
  </si>
  <si>
    <t>91320214607975322X</t>
  </si>
  <si>
    <r>
      <rPr>
        <sz val="11"/>
        <color rgb="FF000000"/>
        <rFont val="方正仿宋_GBK"/>
        <charset val="134"/>
      </rPr>
      <t>鑫命路</t>
    </r>
    <r>
      <rPr>
        <sz val="11"/>
        <color rgb="FF000000"/>
        <rFont val="Times New Roman"/>
        <charset val="134"/>
      </rPr>
      <t>17</t>
    </r>
    <r>
      <rPr>
        <sz val="11"/>
        <color rgb="FF000000"/>
        <rFont val="方正仿宋_GBK"/>
        <charset val="134"/>
      </rPr>
      <t>号</t>
    </r>
  </si>
  <si>
    <r>
      <rPr>
        <sz val="11"/>
        <color rgb="FF000000"/>
        <rFont val="方正仿宋_GBK"/>
        <charset val="134"/>
      </rPr>
      <t>医用导管生产线</t>
    </r>
    <r>
      <rPr>
        <sz val="11"/>
        <color rgb="FF000000"/>
        <rFont val="Times New Roman"/>
        <charset val="134"/>
      </rPr>
      <t>1</t>
    </r>
    <r>
      <rPr>
        <sz val="11"/>
        <color rgb="FF000000"/>
        <rFont val="方正仿宋_GBK"/>
        <charset val="134"/>
      </rPr>
      <t>条、肠内营养液生产线</t>
    </r>
    <r>
      <rPr>
        <sz val="11"/>
        <color rgb="FF000000"/>
        <rFont val="Times New Roman"/>
        <charset val="134"/>
      </rPr>
      <t>1</t>
    </r>
    <r>
      <rPr>
        <sz val="11"/>
        <color rgb="FF000000"/>
        <rFont val="方正仿宋_GBK"/>
        <charset val="134"/>
      </rPr>
      <t>条</t>
    </r>
  </si>
  <si>
    <r>
      <rPr>
        <sz val="11"/>
        <rFont val="方正仿宋_GBK"/>
        <charset val="134"/>
      </rPr>
      <t>无锡中微掩模电子有限公司</t>
    </r>
  </si>
  <si>
    <t>913202146608302299</t>
  </si>
  <si>
    <r>
      <rPr>
        <sz val="11"/>
        <color rgb="FF000000"/>
        <rFont val="方正仿宋_GBK"/>
        <charset val="134"/>
      </rPr>
      <t>菱湖大道</t>
    </r>
    <r>
      <rPr>
        <sz val="11"/>
        <color rgb="FF000000"/>
        <rFont val="Times New Roman"/>
        <charset val="134"/>
      </rPr>
      <t>202</t>
    </r>
    <r>
      <rPr>
        <sz val="11"/>
        <color rgb="FF000000"/>
        <rFont val="方正仿宋_GBK"/>
        <charset val="134"/>
      </rPr>
      <t>号</t>
    </r>
  </si>
  <si>
    <r>
      <rPr>
        <sz val="11"/>
        <color rgb="FF000000"/>
        <rFont val="方正仿宋_GBK"/>
        <charset val="134"/>
      </rPr>
      <t>掩模版制造生产线</t>
    </r>
    <r>
      <rPr>
        <sz val="11"/>
        <color rgb="FF000000"/>
        <rFont val="Times New Roman"/>
        <charset val="134"/>
      </rPr>
      <t>1</t>
    </r>
    <r>
      <rPr>
        <sz val="11"/>
        <color rgb="FF000000"/>
        <rFont val="方正仿宋_GBK"/>
        <charset val="134"/>
      </rPr>
      <t>条</t>
    </r>
  </si>
  <si>
    <r>
      <rPr>
        <sz val="11"/>
        <rFont val="方正仿宋_GBK"/>
        <charset val="134"/>
      </rPr>
      <t>无锡航亚科技股份有限公司</t>
    </r>
  </si>
  <si>
    <t>91320213061850324J</t>
  </si>
  <si>
    <r>
      <rPr>
        <sz val="11"/>
        <color rgb="FF000000"/>
        <rFont val="方正仿宋_GBK"/>
        <charset val="134"/>
      </rPr>
      <t>硕放工业园区社区新东安路</t>
    </r>
    <r>
      <rPr>
        <sz val="11"/>
        <color rgb="FF000000"/>
        <rFont val="Times New Roman"/>
        <charset val="134"/>
      </rPr>
      <t>35</t>
    </r>
    <r>
      <rPr>
        <sz val="11"/>
        <color rgb="FF000000"/>
        <rFont val="方正仿宋_GBK"/>
        <charset val="134"/>
      </rPr>
      <t>号</t>
    </r>
  </si>
  <si>
    <r>
      <rPr>
        <sz val="11"/>
        <color rgb="FF000000"/>
        <rFont val="方正仿宋_GBK"/>
        <charset val="134"/>
      </rPr>
      <t>钢砂抛丸</t>
    </r>
    <r>
      <rPr>
        <sz val="11"/>
        <color rgb="FF000000"/>
        <rFont val="Times New Roman"/>
        <charset val="134"/>
      </rPr>
      <t>4</t>
    </r>
    <r>
      <rPr>
        <sz val="11"/>
        <color rgb="FF000000"/>
        <rFont val="方正仿宋_GBK"/>
        <charset val="134"/>
      </rPr>
      <t>条、化铣线废气</t>
    </r>
    <r>
      <rPr>
        <sz val="11"/>
        <color rgb="FF000000"/>
        <rFont val="Times New Roman"/>
        <charset val="134"/>
      </rPr>
      <t>3</t>
    </r>
    <r>
      <rPr>
        <sz val="11"/>
        <color rgb="FF000000"/>
        <rFont val="方正仿宋_GBK"/>
        <charset val="134"/>
      </rPr>
      <t>条、机加工</t>
    </r>
    <r>
      <rPr>
        <sz val="11"/>
        <color rgb="FF000000"/>
        <rFont val="Times New Roman"/>
        <charset val="134"/>
      </rPr>
      <t>3</t>
    </r>
    <r>
      <rPr>
        <sz val="11"/>
        <color rgb="FF000000"/>
        <rFont val="方正仿宋_GBK"/>
        <charset val="134"/>
      </rPr>
      <t>条抛修工段</t>
    </r>
    <r>
      <rPr>
        <sz val="11"/>
        <color rgb="FF000000"/>
        <rFont val="Times New Roman"/>
        <charset val="134"/>
      </rPr>
      <t>8</t>
    </r>
    <r>
      <rPr>
        <sz val="11"/>
        <color rgb="FF000000"/>
        <rFont val="方正仿宋_GBK"/>
        <charset val="134"/>
      </rPr>
      <t>条</t>
    </r>
  </si>
  <si>
    <r>
      <rPr>
        <sz val="11"/>
        <rFont val="方正仿宋_GBK"/>
        <charset val="134"/>
      </rPr>
      <t>恩骅力工程材料（无锡）有限公司</t>
    </r>
  </si>
  <si>
    <t>91320214607916154L</t>
  </si>
  <si>
    <r>
      <rPr>
        <sz val="11"/>
        <color rgb="FF000000"/>
        <rFont val="方正仿宋_GBK"/>
        <charset val="134"/>
      </rPr>
      <t>国家高新技术产业开发区珠江路</t>
    </r>
    <r>
      <rPr>
        <sz val="11"/>
        <color rgb="FF000000"/>
        <rFont val="Times New Roman"/>
        <charset val="134"/>
      </rPr>
      <t>9-2</t>
    </r>
    <r>
      <rPr>
        <sz val="11"/>
        <color rgb="FF000000"/>
        <rFont val="方正仿宋_GBK"/>
        <charset val="134"/>
      </rPr>
      <t>号</t>
    </r>
  </si>
  <si>
    <r>
      <rPr>
        <sz val="11"/>
        <rFont val="方正仿宋_GBK"/>
        <charset val="134"/>
      </rPr>
      <t>工程塑料生产线（</t>
    </r>
    <r>
      <rPr>
        <sz val="11"/>
        <rFont val="Times New Roman"/>
        <charset val="134"/>
      </rPr>
      <t>2</t>
    </r>
    <r>
      <rPr>
        <sz val="11"/>
        <rFont val="方正仿宋_GBK"/>
        <charset val="134"/>
      </rPr>
      <t>条），工程塑料生产线（</t>
    </r>
    <r>
      <rPr>
        <sz val="11"/>
        <rFont val="Times New Roman"/>
        <charset val="134"/>
      </rPr>
      <t>1</t>
    </r>
    <r>
      <rPr>
        <sz val="11"/>
        <rFont val="方正仿宋_GBK"/>
        <charset val="134"/>
      </rPr>
      <t>条），工程塑料生产线研发试生产（</t>
    </r>
    <r>
      <rPr>
        <sz val="11"/>
        <rFont val="Times New Roman"/>
        <charset val="134"/>
      </rPr>
      <t>1</t>
    </r>
    <r>
      <rPr>
        <sz val="11"/>
        <rFont val="方正仿宋_GBK"/>
        <charset val="134"/>
      </rPr>
      <t>条）</t>
    </r>
  </si>
  <si>
    <r>
      <rPr>
        <sz val="11"/>
        <color theme="1"/>
        <rFont val="方正仿宋_GBK"/>
        <charset val="134"/>
      </rPr>
      <t>原名为朗盛（无锡）高性能复合材料有限公司</t>
    </r>
  </si>
  <si>
    <r>
      <rPr>
        <sz val="11"/>
        <rFont val="方正仿宋_GBK"/>
        <charset val="134"/>
      </rPr>
      <t>精密烧结合金（无锡）有限公司</t>
    </r>
  </si>
  <si>
    <t>91320214762421020Y</t>
  </si>
  <si>
    <r>
      <rPr>
        <sz val="11"/>
        <color rgb="FF000000"/>
        <rFont val="方正仿宋_GBK"/>
        <charset val="134"/>
      </rPr>
      <t>无锡市新吴区高新技术产业区新梅路</t>
    </r>
    <r>
      <rPr>
        <sz val="11"/>
        <color rgb="FF000000"/>
        <rFont val="Times New Roman"/>
        <charset val="134"/>
      </rPr>
      <t>86</t>
    </r>
    <r>
      <rPr>
        <sz val="11"/>
        <color rgb="FF000000"/>
        <rFont val="方正仿宋_GBK"/>
        <charset val="134"/>
      </rPr>
      <t>号</t>
    </r>
  </si>
  <si>
    <r>
      <rPr>
        <sz val="11"/>
        <rFont val="方正仿宋_GBK"/>
        <charset val="134"/>
      </rPr>
      <t>前段工序（混粉机</t>
    </r>
    <r>
      <rPr>
        <sz val="11"/>
        <rFont val="Times New Roman"/>
        <charset val="134"/>
      </rPr>
      <t>/</t>
    </r>
    <r>
      <rPr>
        <sz val="11"/>
        <rFont val="方正仿宋_GBK"/>
        <charset val="134"/>
      </rPr>
      <t>加工机</t>
    </r>
    <r>
      <rPr>
        <sz val="11"/>
        <rFont val="Times New Roman"/>
        <charset val="134"/>
      </rPr>
      <t>/</t>
    </r>
    <r>
      <rPr>
        <sz val="11"/>
        <rFont val="方正仿宋_GBK"/>
        <charset val="134"/>
      </rPr>
      <t>研磨机</t>
    </r>
    <r>
      <rPr>
        <sz val="11"/>
        <rFont val="Times New Roman"/>
        <charset val="134"/>
      </rPr>
      <t>138</t>
    </r>
    <r>
      <rPr>
        <sz val="11"/>
        <rFont val="方正仿宋_GBK"/>
        <charset val="134"/>
      </rPr>
      <t>台，烧结炉淬火炉燃气锅炉共计</t>
    </r>
    <r>
      <rPr>
        <sz val="11"/>
        <rFont val="Times New Roman"/>
        <charset val="134"/>
      </rPr>
      <t>10</t>
    </r>
    <r>
      <rPr>
        <sz val="11"/>
        <rFont val="方正仿宋_GBK"/>
        <charset val="134"/>
      </rPr>
      <t>台，洗净机去毛刺机</t>
    </r>
    <r>
      <rPr>
        <sz val="11"/>
        <rFont val="Times New Roman"/>
        <charset val="134"/>
      </rPr>
      <t>18</t>
    </r>
    <r>
      <rPr>
        <sz val="11"/>
        <rFont val="方正仿宋_GBK"/>
        <charset val="134"/>
      </rPr>
      <t>台）</t>
    </r>
  </si>
  <si>
    <r>
      <rPr>
        <sz val="11"/>
        <rFont val="方正仿宋_GBK"/>
        <charset val="134"/>
      </rPr>
      <t>利纳马汽车系统（无锡）有限公司</t>
    </r>
  </si>
  <si>
    <t>9132021477540713X0</t>
  </si>
  <si>
    <r>
      <rPr>
        <sz val="11"/>
        <color rgb="FF000000"/>
        <rFont val="方正仿宋_GBK"/>
        <charset val="134"/>
      </rPr>
      <t>梅育路</t>
    </r>
    <r>
      <rPr>
        <sz val="11"/>
        <color rgb="FF000000"/>
        <rFont val="Times New Roman"/>
        <charset val="134"/>
      </rPr>
      <t>106</t>
    </r>
    <r>
      <rPr>
        <sz val="11"/>
        <color rgb="FF000000"/>
        <rFont val="方正仿宋_GBK"/>
        <charset val="134"/>
      </rPr>
      <t>号</t>
    </r>
  </si>
  <si>
    <r>
      <rPr>
        <sz val="11"/>
        <rFont val="方正仿宋_GBK"/>
        <charset val="134"/>
      </rPr>
      <t>淬火油烟：在连续式热处理工艺中，零件在淬火机内淬火时，会有少量淬火液挥发产生油烟，以</t>
    </r>
    <r>
      <rPr>
        <sz val="11"/>
        <rFont val="Times New Roman"/>
        <charset val="134"/>
      </rPr>
      <t>VOCs</t>
    </r>
    <r>
      <rPr>
        <sz val="11"/>
        <rFont val="方正仿宋_GBK"/>
        <charset val="134"/>
      </rPr>
      <t>计算。</t>
    </r>
    <r>
      <rPr>
        <sz val="11"/>
        <rFont val="Times New Roman"/>
        <charset val="134"/>
      </rPr>
      <t xml:space="preserve">
</t>
    </r>
    <r>
      <rPr>
        <sz val="11"/>
        <rFont val="方正仿宋_GBK"/>
        <charset val="134"/>
      </rPr>
      <t>回火油烟：零件在经过淬火后，表面残留少量淬火剂，经过回火炉中挥发产生油烟，以</t>
    </r>
    <r>
      <rPr>
        <sz val="11"/>
        <rFont val="Times New Roman"/>
        <charset val="134"/>
      </rPr>
      <t>VOCs</t>
    </r>
    <r>
      <rPr>
        <sz val="11"/>
        <rFont val="方正仿宋_GBK"/>
        <charset val="134"/>
      </rPr>
      <t>计算。</t>
    </r>
    <r>
      <rPr>
        <sz val="11"/>
        <rFont val="Times New Roman"/>
        <charset val="134"/>
      </rPr>
      <t xml:space="preserve">
</t>
    </r>
    <r>
      <rPr>
        <sz val="11"/>
        <rFont val="方正仿宋_GBK"/>
        <charset val="134"/>
      </rPr>
      <t>上油废气：零件经过上油机设备上防锈油保护，有浸泡或喷淋两种方式，防锈油在使用过程中挥发产生有机废气，以</t>
    </r>
    <r>
      <rPr>
        <sz val="11"/>
        <rFont val="Times New Roman"/>
        <charset val="134"/>
      </rPr>
      <t>VOCs</t>
    </r>
    <r>
      <rPr>
        <sz val="11"/>
        <rFont val="方正仿宋_GBK"/>
        <charset val="134"/>
      </rPr>
      <t>计算。（淬火机共</t>
    </r>
    <r>
      <rPr>
        <sz val="11"/>
        <rFont val="Times New Roman"/>
        <charset val="134"/>
      </rPr>
      <t>15</t>
    </r>
    <r>
      <rPr>
        <sz val="11"/>
        <rFont val="方正仿宋_GBK"/>
        <charset val="134"/>
      </rPr>
      <t>台，回火炉共</t>
    </r>
    <r>
      <rPr>
        <sz val="11"/>
        <rFont val="Times New Roman"/>
        <charset val="134"/>
      </rPr>
      <t>10</t>
    </r>
    <r>
      <rPr>
        <sz val="11"/>
        <rFont val="方正仿宋_GBK"/>
        <charset val="134"/>
      </rPr>
      <t>台，浸油机共</t>
    </r>
    <r>
      <rPr>
        <sz val="11"/>
        <rFont val="Times New Roman"/>
        <charset val="134"/>
      </rPr>
      <t>7</t>
    </r>
    <r>
      <rPr>
        <sz val="11"/>
        <rFont val="方正仿宋_GBK"/>
        <charset val="134"/>
      </rPr>
      <t>台）</t>
    </r>
  </si>
  <si>
    <r>
      <rPr>
        <sz val="11"/>
        <rFont val="方正仿宋_GBK"/>
        <charset val="134"/>
      </rPr>
      <t>无锡阿尔梅新材料有限公司</t>
    </r>
  </si>
  <si>
    <t>913202141358954460</t>
  </si>
  <si>
    <r>
      <rPr>
        <sz val="11"/>
        <color rgb="FF000000"/>
        <rFont val="方正仿宋_GBK"/>
        <charset val="134"/>
      </rPr>
      <t>新吴区漓江路</t>
    </r>
    <r>
      <rPr>
        <sz val="11"/>
        <color rgb="FF000000"/>
        <rFont val="Times New Roman"/>
        <charset val="134"/>
      </rPr>
      <t>15</t>
    </r>
    <r>
      <rPr>
        <sz val="11"/>
        <color rgb="FF000000"/>
        <rFont val="方正仿宋_GBK"/>
        <charset val="134"/>
      </rPr>
      <t>号</t>
    </r>
  </si>
  <si>
    <r>
      <rPr>
        <sz val="11"/>
        <rFont val="方正仿宋_GBK"/>
        <charset val="134"/>
      </rPr>
      <t>片基流延（生产线</t>
    </r>
    <r>
      <rPr>
        <sz val="11"/>
        <rFont val="Times New Roman"/>
        <charset val="134"/>
      </rPr>
      <t>3</t>
    </r>
    <r>
      <rPr>
        <sz val="11"/>
        <rFont val="方正仿宋_GBK"/>
        <charset val="134"/>
      </rPr>
      <t>条）、涂布工序（生产线</t>
    </r>
    <r>
      <rPr>
        <sz val="11"/>
        <rFont val="Times New Roman"/>
        <charset val="134"/>
      </rPr>
      <t>3</t>
    </r>
    <r>
      <rPr>
        <sz val="11"/>
        <rFont val="方正仿宋_GBK"/>
        <charset val="134"/>
      </rPr>
      <t>条）</t>
    </r>
  </si>
  <si>
    <r>
      <rPr>
        <sz val="11"/>
        <rFont val="方正仿宋_GBK"/>
        <charset val="134"/>
      </rPr>
      <t>江苏贝孚德通讯科技股份有限公司</t>
    </r>
  </si>
  <si>
    <t>913202006944949134</t>
  </si>
  <si>
    <r>
      <rPr>
        <sz val="11"/>
        <color rgb="FF000000"/>
        <rFont val="方正仿宋_GBK"/>
        <charset val="134"/>
      </rPr>
      <t>无锡市新吴区新华路</t>
    </r>
    <r>
      <rPr>
        <sz val="11"/>
        <color rgb="FF000000"/>
        <rFont val="Times New Roman"/>
        <charset val="134"/>
      </rPr>
      <t>8</t>
    </r>
    <r>
      <rPr>
        <sz val="11"/>
        <color rgb="FF000000"/>
        <rFont val="方正仿宋_GBK"/>
        <charset val="134"/>
      </rPr>
      <t>号</t>
    </r>
    <r>
      <rPr>
        <sz val="11"/>
        <color rgb="FF000000"/>
        <rFont val="Times New Roman"/>
        <charset val="134"/>
      </rPr>
      <t>8</t>
    </r>
    <r>
      <rPr>
        <sz val="11"/>
        <color rgb="FF000000"/>
        <rFont val="方正仿宋_GBK"/>
        <charset val="134"/>
      </rPr>
      <t>号厂房</t>
    </r>
  </si>
  <si>
    <r>
      <rPr>
        <sz val="11"/>
        <color rgb="FF000000"/>
        <rFont val="方正仿宋_GBK"/>
        <charset val="134"/>
      </rPr>
      <t>通讯滤波器组装，</t>
    </r>
    <r>
      <rPr>
        <sz val="11"/>
        <color rgb="FF000000"/>
        <rFont val="Times New Roman"/>
        <charset val="134"/>
      </rPr>
      <t>6</t>
    </r>
    <r>
      <rPr>
        <sz val="11"/>
        <color rgb="FF000000"/>
        <rFont val="方正仿宋_GBK"/>
        <charset val="134"/>
      </rPr>
      <t>条线</t>
    </r>
  </si>
  <si>
    <r>
      <rPr>
        <sz val="11"/>
        <rFont val="方正仿宋_GBK"/>
        <charset val="134"/>
      </rPr>
      <t>帝业技凯（无锡）精密工业有限公司</t>
    </r>
  </si>
  <si>
    <t>91320000757981875M</t>
  </si>
  <si>
    <r>
      <rPr>
        <sz val="11"/>
        <color rgb="FF000000"/>
        <rFont val="方正仿宋_GBK"/>
        <charset val="134"/>
      </rPr>
      <t>无锡市长江南路</t>
    </r>
    <r>
      <rPr>
        <sz val="11"/>
        <color rgb="FF000000"/>
        <rFont val="Times New Roman"/>
        <charset val="134"/>
      </rPr>
      <t>19</t>
    </r>
    <r>
      <rPr>
        <sz val="11"/>
        <color rgb="FF000000"/>
        <rFont val="方正仿宋_GBK"/>
        <charset val="134"/>
      </rPr>
      <t>号</t>
    </r>
  </si>
  <si>
    <r>
      <rPr>
        <sz val="11"/>
        <color rgb="FF000000"/>
        <rFont val="方正仿宋_GBK"/>
        <charset val="134"/>
      </rPr>
      <t>包装机</t>
    </r>
    <r>
      <rPr>
        <sz val="11"/>
        <color rgb="FF000000"/>
        <rFont val="Times New Roman"/>
        <charset val="134"/>
      </rPr>
      <t>6</t>
    </r>
    <r>
      <rPr>
        <sz val="11"/>
        <color rgb="FF000000"/>
        <rFont val="方正仿宋_GBK"/>
        <charset val="134"/>
      </rPr>
      <t>台、淬火机</t>
    </r>
    <r>
      <rPr>
        <sz val="11"/>
        <color rgb="FF000000"/>
        <rFont val="Times New Roman"/>
        <charset val="134"/>
      </rPr>
      <t>2</t>
    </r>
    <r>
      <rPr>
        <sz val="11"/>
        <color rgb="FF000000"/>
        <rFont val="方正仿宋_GBK"/>
        <charset val="134"/>
      </rPr>
      <t>台、加工中心</t>
    </r>
    <r>
      <rPr>
        <sz val="11"/>
        <color rgb="FF000000"/>
        <rFont val="Times New Roman"/>
        <charset val="134"/>
      </rPr>
      <t>54</t>
    </r>
    <r>
      <rPr>
        <sz val="11"/>
        <color rgb="FF000000"/>
        <rFont val="方正仿宋_GBK"/>
        <charset val="134"/>
      </rPr>
      <t>台、磨床</t>
    </r>
    <r>
      <rPr>
        <sz val="11"/>
        <color rgb="FF000000"/>
        <rFont val="Times New Roman"/>
        <charset val="134"/>
      </rPr>
      <t>136</t>
    </r>
    <r>
      <rPr>
        <sz val="11"/>
        <color rgb="FF000000"/>
        <rFont val="方正仿宋_GBK"/>
        <charset val="134"/>
      </rPr>
      <t>台、切断机</t>
    </r>
    <r>
      <rPr>
        <sz val="11"/>
        <color rgb="FF000000"/>
        <rFont val="Times New Roman"/>
        <charset val="134"/>
      </rPr>
      <t>16</t>
    </r>
    <r>
      <rPr>
        <sz val="11"/>
        <color rgb="FF000000"/>
        <rFont val="方正仿宋_GBK"/>
        <charset val="134"/>
      </rPr>
      <t>台、钻床</t>
    </r>
    <r>
      <rPr>
        <sz val="11"/>
        <color rgb="FF000000"/>
        <rFont val="Times New Roman"/>
        <charset val="134"/>
      </rPr>
      <t>16</t>
    </r>
    <r>
      <rPr>
        <sz val="11"/>
        <color rgb="FF000000"/>
        <rFont val="方正仿宋_GBK"/>
        <charset val="134"/>
      </rPr>
      <t>台、洗净机</t>
    </r>
    <r>
      <rPr>
        <sz val="11"/>
        <color rgb="FF000000"/>
        <rFont val="Times New Roman"/>
        <charset val="134"/>
      </rPr>
      <t>6</t>
    </r>
    <r>
      <rPr>
        <sz val="11"/>
        <color rgb="FF000000"/>
        <rFont val="方正仿宋_GBK"/>
        <charset val="134"/>
      </rPr>
      <t>台、真空渗碳</t>
    </r>
    <r>
      <rPr>
        <sz val="11"/>
        <color rgb="FF000000"/>
        <rFont val="Times New Roman"/>
        <charset val="134"/>
      </rPr>
      <t>6</t>
    </r>
    <r>
      <rPr>
        <sz val="11"/>
        <color rgb="FF000000"/>
        <rFont val="方正仿宋_GBK"/>
        <charset val="134"/>
      </rPr>
      <t>台、缓面机</t>
    </r>
    <r>
      <rPr>
        <sz val="11"/>
        <color rgb="FF000000"/>
        <rFont val="Times New Roman"/>
        <charset val="134"/>
      </rPr>
      <t>7</t>
    </r>
    <r>
      <rPr>
        <sz val="11"/>
        <color rgb="FF000000"/>
        <rFont val="方正仿宋_GBK"/>
        <charset val="134"/>
      </rPr>
      <t>台、注塑机</t>
    </r>
    <r>
      <rPr>
        <sz val="11"/>
        <color rgb="FF000000"/>
        <rFont val="Times New Roman"/>
        <charset val="134"/>
      </rPr>
      <t>5</t>
    </r>
    <r>
      <rPr>
        <sz val="11"/>
        <color rgb="FF000000"/>
        <rFont val="方正仿宋_GBK"/>
        <charset val="134"/>
      </rPr>
      <t>台。</t>
    </r>
  </si>
  <si>
    <r>
      <rPr>
        <sz val="11"/>
        <rFont val="方正仿宋_GBK"/>
        <charset val="134"/>
      </rPr>
      <t>无锡绿联智能科技有限公司</t>
    </r>
  </si>
  <si>
    <t>91320214MA252LG48P</t>
  </si>
  <si>
    <r>
      <rPr>
        <sz val="11"/>
        <color rgb="FF000000"/>
        <rFont val="方正仿宋_GBK"/>
        <charset val="134"/>
      </rPr>
      <t>江苏省无锡市新吴区新华路</t>
    </r>
    <r>
      <rPr>
        <sz val="11"/>
        <color rgb="FF000000"/>
        <rFont val="Times New Roman"/>
        <charset val="134"/>
      </rPr>
      <t>8</t>
    </r>
    <r>
      <rPr>
        <sz val="11"/>
        <color rgb="FF000000"/>
        <rFont val="方正仿宋_GBK"/>
        <charset val="134"/>
      </rPr>
      <t>号</t>
    </r>
  </si>
  <si>
    <r>
      <rPr>
        <sz val="11"/>
        <rFont val="方正仿宋_GBK"/>
        <charset val="134"/>
      </rPr>
      <t>印刷、回流焊、波峰焊、补焊、点胶、钢网清洗、治具清洗、灌胶、敷形固化</t>
    </r>
  </si>
  <si>
    <r>
      <rPr>
        <sz val="11"/>
        <rFont val="方正仿宋_GBK"/>
        <charset val="134"/>
      </rPr>
      <t>无锡祥生医疗科技股份有限公司</t>
    </r>
  </si>
  <si>
    <t>91320214240508153D</t>
  </si>
  <si>
    <r>
      <rPr>
        <sz val="11"/>
        <color rgb="FF000000"/>
        <rFont val="方正仿宋_GBK"/>
        <charset val="134"/>
      </rPr>
      <t>无锡新吴区长江南路</t>
    </r>
    <r>
      <rPr>
        <sz val="11"/>
        <color rgb="FF000000"/>
        <rFont val="Times New Roman"/>
        <charset val="134"/>
      </rPr>
      <t>3</t>
    </r>
    <r>
      <rPr>
        <sz val="11"/>
        <color rgb="FF000000"/>
        <rFont val="方正仿宋_GBK"/>
        <charset val="134"/>
      </rPr>
      <t>号</t>
    </r>
  </si>
  <si>
    <r>
      <rPr>
        <sz val="11"/>
        <color rgb="FF000000"/>
        <rFont val="方正仿宋_GBK"/>
        <charset val="134"/>
      </rPr>
      <t>清洗工序</t>
    </r>
    <r>
      <rPr>
        <sz val="11"/>
        <color rgb="FF000000"/>
        <rFont val="Times New Roman"/>
        <charset val="134"/>
      </rPr>
      <t>1</t>
    </r>
    <r>
      <rPr>
        <sz val="11"/>
        <color rgb="FF000000"/>
        <rFont val="方正仿宋_GBK"/>
        <charset val="134"/>
      </rPr>
      <t>条，叠合工序</t>
    </r>
    <r>
      <rPr>
        <sz val="11"/>
        <color rgb="FF000000"/>
        <rFont val="Times New Roman"/>
        <charset val="134"/>
      </rPr>
      <t>1</t>
    </r>
    <r>
      <rPr>
        <sz val="11"/>
        <color rgb="FF000000"/>
        <rFont val="方正仿宋_GBK"/>
        <charset val="134"/>
      </rPr>
      <t>条，透镜工序</t>
    </r>
    <r>
      <rPr>
        <sz val="11"/>
        <color rgb="FF000000"/>
        <rFont val="Times New Roman"/>
        <charset val="134"/>
      </rPr>
      <t>1</t>
    </r>
    <r>
      <rPr>
        <sz val="11"/>
        <color rgb="FF000000"/>
        <rFont val="方正仿宋_GBK"/>
        <charset val="134"/>
      </rPr>
      <t>条</t>
    </r>
  </si>
  <si>
    <r>
      <rPr>
        <sz val="11"/>
        <rFont val="方正仿宋_GBK"/>
        <charset val="134"/>
      </rPr>
      <t>海尔曼太通（无锡）电器配件有限公司</t>
    </r>
  </si>
  <si>
    <t>913202146079228459</t>
  </si>
  <si>
    <r>
      <rPr>
        <sz val="11"/>
        <color rgb="FF000000"/>
        <rFont val="方正仿宋_GBK"/>
        <charset val="134"/>
      </rPr>
      <t>无锡新加坡工业园第</t>
    </r>
    <r>
      <rPr>
        <sz val="11"/>
        <color rgb="FF000000"/>
        <rFont val="Times New Roman"/>
        <charset val="134"/>
      </rPr>
      <t>230</t>
    </r>
    <r>
      <rPr>
        <sz val="11"/>
        <color rgb="FF000000"/>
        <rFont val="方正仿宋_GBK"/>
        <charset val="134"/>
      </rPr>
      <t>、</t>
    </r>
    <r>
      <rPr>
        <sz val="11"/>
        <color rgb="FF000000"/>
        <rFont val="Times New Roman"/>
        <charset val="134"/>
      </rPr>
      <t>231</t>
    </r>
    <r>
      <rPr>
        <sz val="11"/>
        <color rgb="FF000000"/>
        <rFont val="方正仿宋_GBK"/>
        <charset val="134"/>
      </rPr>
      <t>、</t>
    </r>
    <r>
      <rPr>
        <sz val="11"/>
        <color rgb="FF000000"/>
        <rFont val="Times New Roman"/>
        <charset val="134"/>
      </rPr>
      <t>232</t>
    </r>
    <r>
      <rPr>
        <sz val="11"/>
        <color rgb="FF000000"/>
        <rFont val="方正仿宋_GBK"/>
        <charset val="134"/>
      </rPr>
      <t>、</t>
    </r>
    <r>
      <rPr>
        <sz val="11"/>
        <color rgb="FF000000"/>
        <rFont val="Times New Roman"/>
        <charset val="134"/>
      </rPr>
      <t>229</t>
    </r>
    <r>
      <rPr>
        <sz val="11"/>
        <color rgb="FF000000"/>
        <rFont val="方正仿宋_GBK"/>
        <charset val="134"/>
      </rPr>
      <t>号厂房，无锡新吴区新祥路</t>
    </r>
    <r>
      <rPr>
        <sz val="11"/>
        <color rgb="FF000000"/>
        <rFont val="Times New Roman"/>
        <charset val="134"/>
      </rPr>
      <t>2</t>
    </r>
    <r>
      <rPr>
        <sz val="11"/>
        <color rgb="FF000000"/>
        <rFont val="方正仿宋_GBK"/>
        <charset val="134"/>
      </rPr>
      <t>号</t>
    </r>
  </si>
  <si>
    <r>
      <rPr>
        <sz val="11"/>
        <color rgb="FF000000"/>
        <rFont val="方正仿宋_GBK"/>
        <charset val="134"/>
      </rPr>
      <t>尼龙扎带和固定器生产线</t>
    </r>
    <r>
      <rPr>
        <sz val="11"/>
        <color rgb="FF000000"/>
        <rFont val="Times New Roman"/>
        <charset val="134"/>
      </rPr>
      <t>123</t>
    </r>
    <r>
      <rPr>
        <sz val="11"/>
        <color rgb="FF000000"/>
        <rFont val="方正仿宋_GBK"/>
        <charset val="134"/>
      </rPr>
      <t>条，生产设备为注塑机</t>
    </r>
    <r>
      <rPr>
        <sz val="11"/>
        <color rgb="FF000000"/>
        <rFont val="Times New Roman"/>
        <charset val="134"/>
      </rPr>
      <t>123</t>
    </r>
    <r>
      <rPr>
        <sz val="11"/>
        <color rgb="FF000000"/>
        <rFont val="方正仿宋_GBK"/>
        <charset val="134"/>
      </rPr>
      <t>台</t>
    </r>
  </si>
  <si>
    <r>
      <rPr>
        <sz val="11"/>
        <rFont val="方正仿宋_GBK"/>
        <charset val="134"/>
      </rPr>
      <t>西格玛奥德里奇（无锡）生化科技有限公司</t>
    </r>
  </si>
  <si>
    <t>91320214677600956U</t>
  </si>
  <si>
    <r>
      <rPr>
        <sz val="11"/>
        <color rgb="FF000000"/>
        <rFont val="方正仿宋_GBK"/>
        <charset val="134"/>
      </rPr>
      <t>无锡市新吴区锡梅路</t>
    </r>
    <r>
      <rPr>
        <sz val="11"/>
        <color rgb="FF000000"/>
        <rFont val="Times New Roman"/>
        <charset val="134"/>
      </rPr>
      <t>99</t>
    </r>
    <r>
      <rPr>
        <sz val="11"/>
        <color rgb="FF000000"/>
        <rFont val="方正仿宋_GBK"/>
        <charset val="134"/>
      </rPr>
      <t>号</t>
    </r>
  </si>
  <si>
    <r>
      <rPr>
        <sz val="11"/>
        <color rgb="FF000000"/>
        <rFont val="Times New Roman"/>
        <charset val="134"/>
      </rPr>
      <t>18</t>
    </r>
    <r>
      <rPr>
        <sz val="11"/>
        <color rgb="FF000000"/>
        <rFont val="方正仿宋_GBK"/>
        <charset val="134"/>
      </rPr>
      <t>台通风橱</t>
    </r>
    <r>
      <rPr>
        <sz val="11"/>
        <color rgb="FF000000"/>
        <rFont val="Times New Roman"/>
        <charset val="134"/>
      </rPr>
      <t xml:space="preserve">
5</t>
    </r>
    <r>
      <rPr>
        <sz val="11"/>
        <color rgb="FF000000"/>
        <rFont val="方正仿宋_GBK"/>
        <charset val="134"/>
      </rPr>
      <t>个工作台擦拭工序</t>
    </r>
  </si>
  <si>
    <r>
      <rPr>
        <sz val="11"/>
        <rFont val="方正仿宋_GBK"/>
        <charset val="134"/>
      </rPr>
      <t>英飞凌半导体（无锡）有限公司</t>
    </r>
  </si>
  <si>
    <t>91320200329605128C</t>
  </si>
  <si>
    <r>
      <rPr>
        <sz val="11"/>
        <color rgb="FF000000"/>
        <rFont val="方正仿宋_GBK"/>
        <charset val="134"/>
      </rPr>
      <t>无锡高新区综合保税区</t>
    </r>
    <r>
      <rPr>
        <sz val="11"/>
        <color rgb="FF000000"/>
        <rFont val="Times New Roman"/>
        <charset val="134"/>
      </rPr>
      <t>B</t>
    </r>
    <r>
      <rPr>
        <sz val="11"/>
        <color rgb="FF000000"/>
        <rFont val="方正仿宋_GBK"/>
        <charset val="134"/>
      </rPr>
      <t>区行创三路</t>
    </r>
    <r>
      <rPr>
        <sz val="11"/>
        <color rgb="FF000000"/>
        <rFont val="Times New Roman"/>
        <charset val="134"/>
      </rPr>
      <t>6</t>
    </r>
    <r>
      <rPr>
        <sz val="11"/>
        <color rgb="FF000000"/>
        <rFont val="方正仿宋_GBK"/>
        <charset val="134"/>
      </rPr>
      <t>号</t>
    </r>
  </si>
  <si>
    <r>
      <rPr>
        <sz val="11"/>
        <color rgb="FF000000"/>
        <rFont val="方正仿宋_GBK"/>
        <charset val="134"/>
      </rPr>
      <t>功率半导体</t>
    </r>
    <r>
      <rPr>
        <sz val="11"/>
        <color rgb="FF000000"/>
        <rFont val="Times New Roman"/>
        <charset val="134"/>
      </rPr>
      <t>7</t>
    </r>
    <r>
      <rPr>
        <sz val="11"/>
        <color rgb="FF000000"/>
        <rFont val="方正仿宋_GBK"/>
        <charset val="134"/>
      </rPr>
      <t>条生产线</t>
    </r>
  </si>
  <si>
    <r>
      <rPr>
        <sz val="11"/>
        <rFont val="方正仿宋_GBK"/>
        <charset val="134"/>
      </rPr>
      <t>无锡三捷医疗科技有限公司</t>
    </r>
  </si>
  <si>
    <t>91320203MA1MEC6P02</t>
  </si>
  <si>
    <r>
      <rPr>
        <sz val="11"/>
        <color rgb="FF000000"/>
        <rFont val="方正仿宋_GBK"/>
        <charset val="134"/>
      </rPr>
      <t>无锡市新锦路</t>
    </r>
    <r>
      <rPr>
        <sz val="11"/>
        <color rgb="FF000000"/>
        <rFont val="Times New Roman"/>
        <charset val="134"/>
      </rPr>
      <t>18</t>
    </r>
  </si>
  <si>
    <r>
      <rPr>
        <sz val="11"/>
        <rFont val="Times New Roman"/>
        <charset val="134"/>
      </rPr>
      <t>29</t>
    </r>
    <r>
      <rPr>
        <sz val="11"/>
        <rFont val="方正仿宋_GBK"/>
        <charset val="134"/>
      </rPr>
      <t>台注塑机（模具加工</t>
    </r>
    <r>
      <rPr>
        <sz val="11"/>
        <rFont val="Times New Roman"/>
        <charset val="134"/>
      </rPr>
      <t>-</t>
    </r>
    <r>
      <rPr>
        <sz val="11"/>
        <rFont val="方正仿宋_GBK"/>
        <charset val="134"/>
      </rPr>
      <t>拌料</t>
    </r>
    <r>
      <rPr>
        <sz val="11"/>
        <rFont val="Times New Roman"/>
        <charset val="134"/>
      </rPr>
      <t>-</t>
    </r>
    <r>
      <rPr>
        <sz val="11"/>
        <rFont val="方正仿宋_GBK"/>
        <charset val="134"/>
      </rPr>
      <t>入模</t>
    </r>
    <r>
      <rPr>
        <sz val="11"/>
        <rFont val="Times New Roman"/>
        <charset val="134"/>
      </rPr>
      <t>-</t>
    </r>
    <r>
      <rPr>
        <sz val="11"/>
        <rFont val="方正仿宋_GBK"/>
        <charset val="134"/>
      </rPr>
      <t>成型</t>
    </r>
    <r>
      <rPr>
        <sz val="11"/>
        <rFont val="Times New Roman"/>
        <charset val="134"/>
      </rPr>
      <t>-</t>
    </r>
    <r>
      <rPr>
        <sz val="11"/>
        <rFont val="方正仿宋_GBK"/>
        <charset val="134"/>
      </rPr>
      <t>脱模</t>
    </r>
    <r>
      <rPr>
        <sz val="11"/>
        <rFont val="Times New Roman"/>
        <charset val="134"/>
      </rPr>
      <t>-</t>
    </r>
    <r>
      <rPr>
        <sz val="11"/>
        <rFont val="方正仿宋_GBK"/>
        <charset val="134"/>
      </rPr>
      <t>装配</t>
    </r>
    <r>
      <rPr>
        <sz val="11"/>
        <rFont val="Times New Roman"/>
        <charset val="134"/>
      </rPr>
      <t>-</t>
    </r>
    <r>
      <rPr>
        <sz val="11"/>
        <rFont val="方正仿宋_GBK"/>
        <charset val="134"/>
      </rPr>
      <t>包装</t>
    </r>
    <r>
      <rPr>
        <sz val="11"/>
        <rFont val="Times New Roman"/>
        <charset val="134"/>
      </rPr>
      <t>-</t>
    </r>
    <r>
      <rPr>
        <sz val="11"/>
        <rFont val="方正仿宋_GBK"/>
        <charset val="134"/>
      </rPr>
      <t>灭菌）</t>
    </r>
  </si>
  <si>
    <r>
      <rPr>
        <sz val="11"/>
        <rFont val="方正仿宋_GBK"/>
        <charset val="134"/>
      </rPr>
      <t>无锡合全药业有限公司</t>
    </r>
  </si>
  <si>
    <t>91320213741303391X</t>
  </si>
  <si>
    <r>
      <rPr>
        <sz val="11"/>
        <color rgb="FF000000"/>
        <rFont val="方正仿宋_GBK"/>
        <charset val="134"/>
      </rPr>
      <t>无锡市新吴区新瑞路</t>
    </r>
    <r>
      <rPr>
        <sz val="11"/>
        <color rgb="FF000000"/>
        <rFont val="Times New Roman"/>
        <charset val="134"/>
      </rPr>
      <t>8</t>
    </r>
    <r>
      <rPr>
        <sz val="11"/>
        <color rgb="FF000000"/>
        <rFont val="方正仿宋_GBK"/>
        <charset val="134"/>
      </rPr>
      <t>号</t>
    </r>
  </si>
  <si>
    <r>
      <rPr>
        <sz val="11"/>
        <rFont val="方正仿宋_GBK"/>
        <charset val="134"/>
      </rPr>
      <t>固体制剂（片剂和胶囊）</t>
    </r>
    <r>
      <rPr>
        <sz val="11"/>
        <rFont val="Times New Roman"/>
        <charset val="134"/>
      </rPr>
      <t>/</t>
    </r>
    <r>
      <rPr>
        <sz val="11"/>
        <rFont val="方正仿宋_GBK"/>
        <charset val="134"/>
      </rPr>
      <t>称量、配料</t>
    </r>
  </si>
  <si>
    <r>
      <rPr>
        <sz val="11"/>
        <rFont val="方正仿宋_GBK"/>
        <charset val="134"/>
      </rPr>
      <t>福群电子（无锡）有限公司</t>
    </r>
  </si>
  <si>
    <t>91320214748156582C</t>
  </si>
  <si>
    <r>
      <rPr>
        <sz val="11"/>
        <color rgb="FF000000"/>
        <rFont val="方正仿宋_GBK"/>
        <charset val="134"/>
      </rPr>
      <t>无锡市新吴区锡霞路</t>
    </r>
    <r>
      <rPr>
        <sz val="11"/>
        <color rgb="FF000000"/>
        <rFont val="Times New Roman"/>
        <charset val="134"/>
      </rPr>
      <t>20</t>
    </r>
    <r>
      <rPr>
        <sz val="11"/>
        <color rgb="FF000000"/>
        <rFont val="方正仿宋_GBK"/>
        <charset val="134"/>
      </rPr>
      <t>号</t>
    </r>
  </si>
  <si>
    <r>
      <rPr>
        <sz val="11"/>
        <color rgb="FF000000"/>
        <rFont val="Times New Roman"/>
        <charset val="134"/>
      </rPr>
      <t>SMT</t>
    </r>
    <r>
      <rPr>
        <sz val="11"/>
        <color rgb="FF000000"/>
        <rFont val="方正仿宋_GBK"/>
        <charset val="134"/>
      </rPr>
      <t>生产线</t>
    </r>
    <r>
      <rPr>
        <sz val="11"/>
        <color rgb="FF000000"/>
        <rFont val="Times New Roman"/>
        <charset val="134"/>
      </rPr>
      <t> 4</t>
    </r>
    <r>
      <rPr>
        <sz val="11"/>
        <color rgb="FF000000"/>
        <rFont val="方正仿宋_GBK"/>
        <charset val="134"/>
      </rPr>
      <t>条</t>
    </r>
    <r>
      <rPr>
        <sz val="11"/>
        <color rgb="FF000000"/>
        <rFont val="Times New Roman"/>
        <charset val="134"/>
      </rPr>
      <t xml:space="preserve">
</t>
    </r>
    <r>
      <rPr>
        <sz val="11"/>
        <color rgb="FF000000"/>
        <rFont val="方正仿宋_GBK"/>
        <charset val="134"/>
      </rPr>
      <t>钢标印刷机</t>
    </r>
    <r>
      <rPr>
        <sz val="11"/>
        <color rgb="FF000000"/>
        <rFont val="Times New Roman"/>
        <charset val="134"/>
      </rPr>
      <t>1</t>
    </r>
    <r>
      <rPr>
        <sz val="11"/>
        <color rgb="FF000000"/>
        <rFont val="方正仿宋_GBK"/>
        <charset val="134"/>
      </rPr>
      <t>条</t>
    </r>
    <r>
      <rPr>
        <sz val="11"/>
        <color rgb="FF000000"/>
        <rFont val="Times New Roman"/>
        <charset val="134"/>
      </rPr>
      <t xml:space="preserve">
</t>
    </r>
    <r>
      <rPr>
        <sz val="11"/>
        <color rgb="FF000000"/>
        <rFont val="方正仿宋_GBK"/>
        <charset val="134"/>
      </rPr>
      <t>点胶机</t>
    </r>
  </si>
  <si>
    <r>
      <rPr>
        <sz val="11"/>
        <rFont val="方正仿宋_GBK"/>
        <charset val="134"/>
      </rPr>
      <t>乐友新能源材料（无锡）有限公司</t>
    </r>
  </si>
  <si>
    <t>91320214MA1WT69Q2U</t>
  </si>
  <si>
    <r>
      <rPr>
        <sz val="11"/>
        <color rgb="FF000000"/>
        <rFont val="方正仿宋_GBK"/>
        <charset val="134"/>
      </rPr>
      <t>新吴区锡梅路</t>
    </r>
    <r>
      <rPr>
        <sz val="11"/>
        <color rgb="FF000000"/>
        <rFont val="Times New Roman"/>
        <charset val="134"/>
      </rPr>
      <t>167</t>
    </r>
    <r>
      <rPr>
        <sz val="11"/>
        <color rgb="FF000000"/>
        <rFont val="方正仿宋_GBK"/>
        <charset val="134"/>
      </rPr>
      <t>号</t>
    </r>
  </si>
  <si>
    <r>
      <rPr>
        <sz val="11"/>
        <color rgb="FF000000"/>
        <rFont val="方正仿宋_GBK"/>
        <charset val="134"/>
      </rPr>
      <t>一次烧结</t>
    </r>
    <r>
      <rPr>
        <sz val="11"/>
        <color rgb="FF000000"/>
        <rFont val="Times New Roman"/>
        <charset val="134"/>
      </rPr>
      <t>/</t>
    </r>
    <r>
      <rPr>
        <sz val="11"/>
        <color rgb="FF000000"/>
        <rFont val="方正仿宋_GBK"/>
        <charset val="134"/>
      </rPr>
      <t>全过程</t>
    </r>
  </si>
  <si>
    <r>
      <rPr>
        <sz val="11"/>
        <rFont val="方正仿宋_GBK"/>
        <charset val="134"/>
      </rPr>
      <t>无锡普洛菲斯电子有限公司</t>
    </r>
  </si>
  <si>
    <t>91320214732246989C</t>
  </si>
  <si>
    <r>
      <rPr>
        <sz val="11"/>
        <rFont val="方正仿宋_GBK"/>
        <charset val="134"/>
      </rPr>
      <t>无锡国家高新技术产业开发区</t>
    </r>
    <r>
      <rPr>
        <sz val="11"/>
        <rFont val="Times New Roman"/>
        <charset val="134"/>
      </rPr>
      <t>51-A</t>
    </r>
    <r>
      <rPr>
        <sz val="11"/>
        <rFont val="方正仿宋_GBK"/>
        <charset val="134"/>
      </rPr>
      <t>地块（汉江路</t>
    </r>
    <r>
      <rPr>
        <sz val="11"/>
        <rFont val="Times New Roman"/>
        <charset val="134"/>
      </rPr>
      <t>20</t>
    </r>
    <r>
      <rPr>
        <sz val="11"/>
        <rFont val="方正仿宋_GBK"/>
        <charset val="134"/>
      </rPr>
      <t>号）</t>
    </r>
  </si>
  <si>
    <r>
      <rPr>
        <sz val="11"/>
        <rFont val="方正仿宋_GBK"/>
        <charset val="134"/>
      </rPr>
      <t>电路板生产线</t>
    </r>
  </si>
  <si>
    <r>
      <rPr>
        <sz val="11"/>
        <rFont val="方正仿宋_GBK"/>
        <charset val="134"/>
      </rPr>
      <t>无锡养乐多乳品有限公司</t>
    </r>
  </si>
  <si>
    <t>9132000008699819X5</t>
  </si>
  <si>
    <r>
      <rPr>
        <sz val="11"/>
        <color rgb="FF000000"/>
        <rFont val="方正仿宋_GBK"/>
        <charset val="134"/>
      </rPr>
      <t>无锡市新吴区锡勤路</t>
    </r>
    <r>
      <rPr>
        <sz val="11"/>
        <color rgb="FF000000"/>
        <rFont val="Times New Roman"/>
        <charset val="134"/>
      </rPr>
      <t>3</t>
    </r>
    <r>
      <rPr>
        <sz val="11"/>
        <color rgb="FF000000"/>
        <rFont val="方正仿宋_GBK"/>
        <charset val="134"/>
      </rPr>
      <t>号</t>
    </r>
  </si>
  <si>
    <r>
      <rPr>
        <sz val="11"/>
        <rFont val="方正仿宋_GBK"/>
        <charset val="134"/>
      </rPr>
      <t>投料</t>
    </r>
    <r>
      <rPr>
        <sz val="11"/>
        <rFont val="Times New Roman"/>
        <charset val="134"/>
      </rPr>
      <t>→</t>
    </r>
    <r>
      <rPr>
        <sz val="11"/>
        <rFont val="方正仿宋_GBK"/>
        <charset val="134"/>
      </rPr>
      <t>培养</t>
    </r>
    <r>
      <rPr>
        <sz val="11"/>
        <rFont val="Times New Roman"/>
        <charset val="134"/>
      </rPr>
      <t>→</t>
    </r>
    <r>
      <rPr>
        <sz val="11"/>
        <rFont val="方正仿宋_GBK"/>
        <charset val="134"/>
      </rPr>
      <t>蒸汽杀菌</t>
    </r>
    <r>
      <rPr>
        <sz val="11"/>
        <rFont val="Times New Roman"/>
        <charset val="134"/>
      </rPr>
      <t>→9</t>
    </r>
    <r>
      <rPr>
        <sz val="11"/>
        <rFont val="方正仿宋_GBK"/>
        <charset val="134"/>
      </rPr>
      <t>条生产线（充填</t>
    </r>
    <r>
      <rPr>
        <sz val="11"/>
        <rFont val="Times New Roman"/>
        <charset val="134"/>
      </rPr>
      <t>→</t>
    </r>
    <r>
      <rPr>
        <sz val="11"/>
        <rFont val="方正仿宋_GBK"/>
        <charset val="134"/>
      </rPr>
      <t>包装喷码）</t>
    </r>
  </si>
  <si>
    <r>
      <rPr>
        <sz val="11"/>
        <rFont val="方正仿宋_GBK"/>
        <charset val="134"/>
      </rPr>
      <t>闻泰科技（无锡）有限公司</t>
    </r>
  </si>
  <si>
    <t>91320214MA1XTJ9U15</t>
  </si>
  <si>
    <r>
      <rPr>
        <sz val="11"/>
        <color rgb="FF000000"/>
        <rFont val="方正仿宋_GBK"/>
        <charset val="134"/>
      </rPr>
      <t>无锡市新吴区长江南路</t>
    </r>
    <r>
      <rPr>
        <sz val="11"/>
        <color rgb="FF000000"/>
        <rFont val="Times New Roman"/>
        <charset val="134"/>
      </rPr>
      <t>11</t>
    </r>
    <r>
      <rPr>
        <sz val="11"/>
        <color rgb="FF000000"/>
        <rFont val="方正仿宋_GBK"/>
        <charset val="134"/>
      </rPr>
      <t>号</t>
    </r>
  </si>
  <si>
    <r>
      <rPr>
        <sz val="11"/>
        <color rgb="FF000000"/>
        <rFont val="方正仿宋_GBK"/>
        <charset val="134"/>
      </rPr>
      <t>回流焊接</t>
    </r>
    <r>
      <rPr>
        <sz val="11"/>
        <color rgb="FF000000"/>
        <rFont val="Times New Roman"/>
        <charset val="134"/>
      </rPr>
      <t>/</t>
    </r>
    <r>
      <rPr>
        <sz val="11"/>
        <color rgb="FF000000"/>
        <rFont val="方正仿宋_GBK"/>
        <charset val="134"/>
      </rPr>
      <t>点胶固化</t>
    </r>
    <r>
      <rPr>
        <sz val="11"/>
        <color rgb="FF000000"/>
        <rFont val="Times New Roman"/>
        <charset val="134"/>
      </rPr>
      <t>/</t>
    </r>
    <r>
      <rPr>
        <sz val="11"/>
        <color rgb="FF000000"/>
        <rFont val="方正仿宋_GBK"/>
        <charset val="134"/>
      </rPr>
      <t>擦拭清洗</t>
    </r>
  </si>
  <si>
    <r>
      <rPr>
        <sz val="11"/>
        <rFont val="方正仿宋_GBK"/>
        <charset val="134"/>
      </rPr>
      <t>通用电气医疗系统（中国）有限公司</t>
    </r>
  </si>
  <si>
    <t>913202146079203728</t>
  </si>
  <si>
    <r>
      <rPr>
        <sz val="11"/>
        <color rgb="FF000000"/>
        <rFont val="方正仿宋_GBK"/>
        <charset val="134"/>
      </rPr>
      <t>无锡国家高新技术产业开发区长江路</t>
    </r>
    <r>
      <rPr>
        <sz val="11"/>
        <color rgb="FF000000"/>
        <rFont val="Times New Roman"/>
        <charset val="134"/>
      </rPr>
      <t>19</t>
    </r>
    <r>
      <rPr>
        <sz val="11"/>
        <color rgb="FF000000"/>
        <rFont val="方正仿宋_GBK"/>
        <charset val="134"/>
      </rPr>
      <t>号</t>
    </r>
  </si>
  <si>
    <r>
      <rPr>
        <sz val="11"/>
        <color rgb="FF000000"/>
        <rFont val="方正仿宋_GBK"/>
        <charset val="134"/>
      </rPr>
      <t>探头换能器</t>
    </r>
    <r>
      <rPr>
        <sz val="11"/>
        <color rgb="FF000000"/>
        <rFont val="Times New Roman"/>
        <charset val="134"/>
      </rPr>
      <t>/</t>
    </r>
    <r>
      <rPr>
        <sz val="11"/>
        <color rgb="FF000000"/>
        <rFont val="方正仿宋_GBK"/>
        <charset val="134"/>
      </rPr>
      <t>清洗</t>
    </r>
    <r>
      <rPr>
        <sz val="11"/>
        <color rgb="FF000000"/>
        <rFont val="Times New Roman"/>
        <charset val="134"/>
      </rPr>
      <t>-</t>
    </r>
    <r>
      <rPr>
        <sz val="11"/>
        <color rgb="FF000000"/>
        <rFont val="方正仿宋_GBK"/>
        <charset val="134"/>
      </rPr>
      <t>浸泡</t>
    </r>
    <r>
      <rPr>
        <sz val="11"/>
        <color rgb="FF000000"/>
        <rFont val="Times New Roman"/>
        <charset val="134"/>
      </rPr>
      <t>-</t>
    </r>
    <r>
      <rPr>
        <sz val="11"/>
        <color rgb="FF000000"/>
        <rFont val="方正仿宋_GBK"/>
        <charset val="134"/>
      </rPr>
      <t>迭合</t>
    </r>
    <r>
      <rPr>
        <sz val="11"/>
        <color rgb="FF000000"/>
        <rFont val="Times New Roman"/>
        <charset val="134"/>
      </rPr>
      <t>-</t>
    </r>
    <r>
      <rPr>
        <sz val="11"/>
        <color rgb="FF000000"/>
        <rFont val="方正仿宋_GBK"/>
        <charset val="134"/>
      </rPr>
      <t>切割</t>
    </r>
    <r>
      <rPr>
        <sz val="11"/>
        <color rgb="FF000000"/>
        <rFont val="Times New Roman"/>
        <charset val="134"/>
      </rPr>
      <t>-</t>
    </r>
    <r>
      <rPr>
        <sz val="11"/>
        <color rgb="FF000000"/>
        <rFont val="方正仿宋_GBK"/>
        <charset val="134"/>
      </rPr>
      <t>背衬弯曲</t>
    </r>
    <r>
      <rPr>
        <sz val="11"/>
        <color rgb="FF000000"/>
        <rFont val="Times New Roman"/>
        <charset val="134"/>
      </rPr>
      <t>-</t>
    </r>
    <r>
      <rPr>
        <sz val="11"/>
        <color rgb="FF000000"/>
        <rFont val="方正仿宋_GBK"/>
        <charset val="134"/>
      </rPr>
      <t>切割缝隙填充</t>
    </r>
    <r>
      <rPr>
        <sz val="11"/>
        <color rgb="FF000000"/>
        <rFont val="Times New Roman"/>
        <charset val="134"/>
      </rPr>
      <t>-</t>
    </r>
    <r>
      <rPr>
        <sz val="11"/>
        <color rgb="FF000000"/>
        <rFont val="方正仿宋_GBK"/>
        <charset val="134"/>
      </rPr>
      <t>镀膜</t>
    </r>
    <r>
      <rPr>
        <sz val="11"/>
        <color rgb="FF000000"/>
        <rFont val="Times New Roman"/>
        <charset val="134"/>
      </rPr>
      <t>-</t>
    </r>
    <r>
      <rPr>
        <sz val="11"/>
        <color rgb="FF000000"/>
        <rFont val="方正仿宋_GBK"/>
        <charset val="134"/>
      </rPr>
      <t>透镜</t>
    </r>
    <r>
      <rPr>
        <sz val="11"/>
        <color rgb="FF000000"/>
        <rFont val="Times New Roman"/>
        <charset val="134"/>
      </rPr>
      <t>-</t>
    </r>
    <r>
      <rPr>
        <sz val="11"/>
        <color rgb="FF000000"/>
        <rFont val="方正仿宋_GBK"/>
        <charset val="134"/>
      </rPr>
      <t>检测</t>
    </r>
  </si>
  <si>
    <r>
      <rPr>
        <sz val="11"/>
        <rFont val="方正仿宋_GBK"/>
        <charset val="134"/>
      </rPr>
      <t>无锡养乐多乳品有限公司第二工厂</t>
    </r>
  </si>
  <si>
    <r>
      <rPr>
        <sz val="11"/>
        <color rgb="FF000000"/>
        <rFont val="方正仿宋_GBK"/>
        <charset val="134"/>
      </rPr>
      <t>无锡市新吴区锡梅路</t>
    </r>
    <r>
      <rPr>
        <sz val="11"/>
        <color rgb="FF000000"/>
        <rFont val="Times New Roman"/>
        <charset val="134"/>
      </rPr>
      <t>162</t>
    </r>
    <r>
      <rPr>
        <sz val="11"/>
        <color rgb="FF000000"/>
        <rFont val="方正仿宋_GBK"/>
        <charset val="134"/>
      </rPr>
      <t>号</t>
    </r>
  </si>
  <si>
    <r>
      <rPr>
        <sz val="11"/>
        <rFont val="方正仿宋_GBK"/>
        <charset val="134"/>
      </rPr>
      <t>产生蒸汽（</t>
    </r>
    <r>
      <rPr>
        <sz val="11"/>
        <rFont val="Times New Roman"/>
        <charset val="134"/>
      </rPr>
      <t>3</t>
    </r>
    <r>
      <rPr>
        <sz val="11"/>
        <rFont val="方正仿宋_GBK"/>
        <charset val="134"/>
      </rPr>
      <t>台锅炉）</t>
    </r>
  </si>
  <si>
    <r>
      <rPr>
        <sz val="11"/>
        <rFont val="方正仿宋_GBK"/>
        <charset val="134"/>
      </rPr>
      <t>无锡鑫快精密机械自动化有限公司</t>
    </r>
  </si>
  <si>
    <t>91320214302066195A</t>
  </si>
  <si>
    <r>
      <rPr>
        <sz val="11"/>
        <color rgb="FF000000"/>
        <rFont val="方正仿宋_GBK"/>
        <charset val="134"/>
      </rPr>
      <t>无锡市新吴区锡达路</t>
    </r>
    <r>
      <rPr>
        <sz val="11"/>
        <color rgb="FF000000"/>
        <rFont val="Times New Roman"/>
        <charset val="134"/>
      </rPr>
      <t>566</t>
    </r>
    <r>
      <rPr>
        <sz val="11"/>
        <color rgb="FF000000"/>
        <rFont val="方正仿宋_GBK"/>
        <charset val="134"/>
      </rPr>
      <t>号</t>
    </r>
  </si>
  <si>
    <r>
      <rPr>
        <sz val="11"/>
        <rFont val="方正仿宋_GBK"/>
        <charset val="134"/>
      </rPr>
      <t>所有涉气工序</t>
    </r>
  </si>
  <si>
    <r>
      <rPr>
        <sz val="11"/>
        <rFont val="方正仿宋_GBK"/>
        <charset val="134"/>
      </rPr>
      <t>无锡市太平洋新材料股份有限公司</t>
    </r>
  </si>
  <si>
    <t>91320200056689708Q</t>
  </si>
  <si>
    <r>
      <rPr>
        <sz val="11"/>
        <color rgb="FF000000"/>
        <rFont val="方正仿宋_GBK"/>
        <charset val="134"/>
      </rPr>
      <t>无锡市江溪街道坊前锡义路</t>
    </r>
    <r>
      <rPr>
        <sz val="11"/>
        <color rgb="FF000000"/>
        <rFont val="Times New Roman"/>
        <charset val="134"/>
      </rPr>
      <t>88</t>
    </r>
    <r>
      <rPr>
        <sz val="11"/>
        <color rgb="FF000000"/>
        <rFont val="方正仿宋_GBK"/>
        <charset val="134"/>
      </rPr>
      <t>号</t>
    </r>
  </si>
  <si>
    <r>
      <rPr>
        <sz val="11"/>
        <rFont val="方正仿宋_GBK"/>
        <charset val="134"/>
      </rPr>
      <t>无锡市斯威克科技有限公司</t>
    </r>
  </si>
  <si>
    <t>91320214668382256W</t>
  </si>
  <si>
    <r>
      <rPr>
        <sz val="11"/>
        <color rgb="FF000000"/>
        <rFont val="方正仿宋_GBK"/>
        <charset val="134"/>
      </rPr>
      <t>孙安路</t>
    </r>
    <r>
      <rPr>
        <sz val="11"/>
        <color rgb="FF000000"/>
        <rFont val="Times New Roman"/>
        <charset val="134"/>
      </rPr>
      <t>16</t>
    </r>
    <r>
      <rPr>
        <sz val="11"/>
        <color rgb="FF000000"/>
        <rFont val="方正仿宋_GBK"/>
        <charset val="134"/>
      </rPr>
      <t>号</t>
    </r>
  </si>
  <si>
    <r>
      <rPr>
        <sz val="11"/>
        <color rgb="FF000000"/>
        <rFont val="方正仿宋_GBK"/>
        <charset val="134"/>
      </rPr>
      <t>涂锡铜带，机器</t>
    </r>
    <r>
      <rPr>
        <sz val="11"/>
        <color rgb="FF000000"/>
        <rFont val="Times New Roman"/>
        <charset val="134"/>
      </rPr>
      <t>160</t>
    </r>
    <r>
      <rPr>
        <sz val="11"/>
        <color rgb="FF000000"/>
        <rFont val="方正仿宋_GBK"/>
        <charset val="134"/>
      </rPr>
      <t>台</t>
    </r>
  </si>
  <si>
    <r>
      <rPr>
        <sz val="11"/>
        <rFont val="方正仿宋_GBK"/>
        <charset val="134"/>
      </rPr>
      <t>格林美（无锡）能源材料有限公司</t>
    </r>
  </si>
  <si>
    <t>91320214571390698J</t>
  </si>
  <si>
    <r>
      <rPr>
        <sz val="11"/>
        <color rgb="FF000000"/>
        <rFont val="方正仿宋_GBK"/>
        <charset val="134"/>
      </rPr>
      <t>无锡市新吴区新东安路</t>
    </r>
    <r>
      <rPr>
        <sz val="11"/>
        <color rgb="FF000000"/>
        <rFont val="Times New Roman"/>
        <charset val="134"/>
      </rPr>
      <t>50</t>
    </r>
    <r>
      <rPr>
        <sz val="11"/>
        <color rgb="FF000000"/>
        <rFont val="方正仿宋_GBK"/>
        <charset val="134"/>
      </rPr>
      <t>号</t>
    </r>
  </si>
  <si>
    <r>
      <rPr>
        <sz val="11"/>
        <rFont val="方正仿宋_GBK"/>
        <charset val="134"/>
      </rPr>
      <t>三元材料生产线；钻酸鲤生产线</t>
    </r>
  </si>
  <si>
    <r>
      <rPr>
        <sz val="11"/>
        <rFont val="方正仿宋_GBK"/>
        <charset val="134"/>
      </rPr>
      <t>无锡宏仁电子材料科技有限公司</t>
    </r>
  </si>
  <si>
    <t>913202147382875036</t>
  </si>
  <si>
    <r>
      <rPr>
        <sz val="11"/>
        <color rgb="FF000000"/>
        <rFont val="方正仿宋_GBK"/>
        <charset val="134"/>
      </rPr>
      <t>江苏省无锡市新吴区锡钦路</t>
    </r>
    <r>
      <rPr>
        <sz val="11"/>
        <color rgb="FF000000"/>
        <rFont val="Times New Roman"/>
        <charset val="134"/>
      </rPr>
      <t>26</t>
    </r>
    <r>
      <rPr>
        <sz val="11"/>
        <color rgb="FF000000"/>
        <rFont val="方正仿宋_GBK"/>
        <charset val="134"/>
      </rPr>
      <t>号</t>
    </r>
  </si>
  <si>
    <r>
      <rPr>
        <sz val="11"/>
        <rFont val="方正仿宋_GBK"/>
        <charset val="134"/>
      </rPr>
      <t>含浸</t>
    </r>
  </si>
  <si>
    <r>
      <rPr>
        <sz val="11"/>
        <rFont val="方正仿宋_GBK"/>
        <charset val="134"/>
      </rPr>
      <t>强茂电子（无锡）有限公司</t>
    </r>
  </si>
  <si>
    <t>913202147168950739</t>
  </si>
  <si>
    <r>
      <rPr>
        <sz val="11"/>
        <color rgb="FF000000"/>
        <rFont val="方正仿宋_GBK"/>
        <charset val="134"/>
      </rPr>
      <t>江苏省无锡市新吴区汉江路</t>
    </r>
    <r>
      <rPr>
        <sz val="11"/>
        <color rgb="FF000000"/>
        <rFont val="Times New Roman"/>
        <charset val="134"/>
      </rPr>
      <t>8</t>
    </r>
    <r>
      <rPr>
        <sz val="11"/>
        <color rgb="FF000000"/>
        <rFont val="方正仿宋_GBK"/>
        <charset val="134"/>
      </rPr>
      <t>号</t>
    </r>
  </si>
  <si>
    <r>
      <rPr>
        <sz val="11"/>
        <rFont val="方正仿宋_GBK"/>
        <charset val="134"/>
      </rPr>
      <t>三台超声波清洗机</t>
    </r>
  </si>
  <si>
    <r>
      <rPr>
        <sz val="11"/>
        <rFont val="方正仿宋_GBK"/>
        <charset val="134"/>
      </rPr>
      <t>无锡盟创网络科技有限公司</t>
    </r>
  </si>
  <si>
    <t>91320214703310064P</t>
  </si>
  <si>
    <r>
      <rPr>
        <sz val="11"/>
        <color rgb="FF000000"/>
        <rFont val="方正仿宋_GBK"/>
        <charset val="134"/>
      </rPr>
      <t>无锡市新吴区岷山路</t>
    </r>
    <r>
      <rPr>
        <sz val="11"/>
        <color rgb="FF000000"/>
        <rFont val="Times New Roman"/>
        <charset val="134"/>
      </rPr>
      <t>1-1</t>
    </r>
    <r>
      <rPr>
        <sz val="11"/>
        <color rgb="FF000000"/>
        <rFont val="方正仿宋_GBK"/>
        <charset val="134"/>
      </rPr>
      <t>号</t>
    </r>
  </si>
  <si>
    <r>
      <rPr>
        <sz val="11"/>
        <rFont val="Times New Roman"/>
        <charset val="134"/>
      </rPr>
      <t>SMT</t>
    </r>
    <r>
      <rPr>
        <sz val="11"/>
        <rFont val="方正仿宋_GBK"/>
        <charset val="134"/>
      </rPr>
      <t>生产工序</t>
    </r>
    <r>
      <rPr>
        <sz val="11"/>
        <rFont val="Times New Roman"/>
        <charset val="134"/>
      </rPr>
      <t>15</t>
    </r>
    <r>
      <rPr>
        <sz val="11"/>
        <rFont val="方正仿宋_GBK"/>
        <charset val="134"/>
      </rPr>
      <t>套（</t>
    </r>
    <r>
      <rPr>
        <sz val="11"/>
        <rFont val="Times New Roman"/>
        <charset val="134"/>
      </rPr>
      <t>SMT</t>
    </r>
    <r>
      <rPr>
        <sz val="11"/>
        <rFont val="方正仿宋_GBK"/>
        <charset val="134"/>
      </rPr>
      <t>线</t>
    </r>
    <r>
      <rPr>
        <sz val="11"/>
        <rFont val="Times New Roman"/>
        <charset val="134"/>
      </rPr>
      <t>15</t>
    </r>
    <r>
      <rPr>
        <sz val="11"/>
        <rFont val="方正仿宋_GBK"/>
        <charset val="134"/>
      </rPr>
      <t>条</t>
    </r>
    <r>
      <rPr>
        <sz val="11"/>
        <rFont val="Times New Roman"/>
        <charset val="134"/>
      </rPr>
      <t>,DIP</t>
    </r>
    <r>
      <rPr>
        <sz val="11"/>
        <rFont val="方正仿宋_GBK"/>
        <charset val="134"/>
      </rPr>
      <t>线</t>
    </r>
    <r>
      <rPr>
        <sz val="11"/>
        <rFont val="Times New Roman"/>
        <charset val="134"/>
      </rPr>
      <t>10</t>
    </r>
    <r>
      <rPr>
        <sz val="11"/>
        <rFont val="方正仿宋_GBK"/>
        <charset val="134"/>
      </rPr>
      <t>条），</t>
    </r>
    <r>
      <rPr>
        <sz val="11"/>
        <rFont val="Times New Roman"/>
        <charset val="134"/>
      </rPr>
      <t>PK</t>
    </r>
    <r>
      <rPr>
        <sz val="11"/>
        <rFont val="方正仿宋_GBK"/>
        <charset val="134"/>
      </rPr>
      <t>生产工序</t>
    </r>
    <r>
      <rPr>
        <sz val="11"/>
        <rFont val="Times New Roman"/>
        <charset val="134"/>
      </rPr>
      <t>25</t>
    </r>
    <r>
      <rPr>
        <sz val="11"/>
        <rFont val="方正仿宋_GBK"/>
        <charset val="134"/>
      </rPr>
      <t>套（</t>
    </r>
    <r>
      <rPr>
        <sz val="11"/>
        <rFont val="Times New Roman"/>
        <charset val="134"/>
      </rPr>
      <t>PK</t>
    </r>
    <r>
      <rPr>
        <sz val="11"/>
        <rFont val="方正仿宋_GBK"/>
        <charset val="134"/>
      </rPr>
      <t>线</t>
    </r>
    <r>
      <rPr>
        <sz val="11"/>
        <rFont val="Times New Roman"/>
        <charset val="134"/>
      </rPr>
      <t>25</t>
    </r>
    <r>
      <rPr>
        <sz val="11"/>
        <rFont val="方正仿宋_GBK"/>
        <charset val="134"/>
      </rPr>
      <t>条）</t>
    </r>
  </si>
  <si>
    <r>
      <rPr>
        <sz val="11"/>
        <rFont val="方正仿宋_GBK"/>
        <charset val="134"/>
      </rPr>
      <t>威孚高科汽车零部件事业部</t>
    </r>
  </si>
  <si>
    <t>91320200250456967N</t>
  </si>
  <si>
    <r>
      <rPr>
        <sz val="11"/>
        <color rgb="FF000000"/>
        <rFont val="方正仿宋_GBK"/>
        <charset val="134"/>
      </rPr>
      <t>锡兴路</t>
    </r>
    <r>
      <rPr>
        <sz val="11"/>
        <color rgb="FF000000"/>
        <rFont val="Times New Roman"/>
        <charset val="134"/>
      </rPr>
      <t>30</t>
    </r>
    <r>
      <rPr>
        <sz val="11"/>
        <color rgb="FF000000"/>
        <rFont val="方正仿宋_GBK"/>
        <charset val="134"/>
      </rPr>
      <t>号</t>
    </r>
  </si>
  <si>
    <r>
      <rPr>
        <sz val="11"/>
        <color rgb="FF000000"/>
        <rFont val="方正仿宋_GBK"/>
        <charset val="134"/>
      </rPr>
      <t>车床</t>
    </r>
    <r>
      <rPr>
        <sz val="11"/>
        <color rgb="FF000000"/>
        <rFont val="Times New Roman"/>
        <charset val="134"/>
      </rPr>
      <t>128</t>
    </r>
    <r>
      <rPr>
        <sz val="11"/>
        <color rgb="FF000000"/>
        <rFont val="方正仿宋_GBK"/>
        <charset val="134"/>
      </rPr>
      <t>台、喷油器体回油斜孔数控组机</t>
    </r>
    <r>
      <rPr>
        <sz val="11"/>
        <color rgb="FF000000"/>
        <rFont val="Times New Roman"/>
        <charset val="134"/>
      </rPr>
      <t>10</t>
    </r>
    <r>
      <rPr>
        <sz val="11"/>
        <color rgb="FF000000"/>
        <rFont val="方正仿宋_GBK"/>
        <charset val="134"/>
      </rPr>
      <t>台、磨床</t>
    </r>
    <r>
      <rPr>
        <sz val="11"/>
        <color rgb="FF000000"/>
        <rFont val="Times New Roman"/>
        <charset val="134"/>
      </rPr>
      <t>6</t>
    </r>
    <r>
      <rPr>
        <sz val="11"/>
        <color rgb="FF000000"/>
        <rFont val="方正仿宋_GBK"/>
        <charset val="134"/>
      </rPr>
      <t>台、加工中心</t>
    </r>
    <r>
      <rPr>
        <sz val="11"/>
        <color rgb="FF000000"/>
        <rFont val="Times New Roman"/>
        <charset val="134"/>
      </rPr>
      <t>59</t>
    </r>
    <r>
      <rPr>
        <sz val="11"/>
        <color rgb="FF000000"/>
        <rFont val="方正仿宋_GBK"/>
        <charset val="134"/>
      </rPr>
      <t>台</t>
    </r>
  </si>
  <si>
    <r>
      <rPr>
        <sz val="11"/>
        <rFont val="方正仿宋_GBK"/>
        <charset val="134"/>
      </rPr>
      <t>威孚高科机械系统事业部</t>
    </r>
  </si>
  <si>
    <r>
      <rPr>
        <sz val="11"/>
        <color rgb="FF000000"/>
        <rFont val="方正仿宋_GBK"/>
        <charset val="134"/>
      </rPr>
      <t>锡协路</t>
    </r>
    <r>
      <rPr>
        <sz val="11"/>
        <color rgb="FF000000"/>
        <rFont val="Times New Roman"/>
        <charset val="134"/>
      </rPr>
      <t>139</t>
    </r>
    <r>
      <rPr>
        <sz val="11"/>
        <color rgb="FF000000"/>
        <rFont val="方正仿宋_GBK"/>
        <charset val="134"/>
      </rPr>
      <t>号</t>
    </r>
  </si>
  <si>
    <r>
      <rPr>
        <sz val="11"/>
        <rFont val="方正仿宋_GBK"/>
        <charset val="134"/>
      </rPr>
      <t>金加工（车床、加工中心等</t>
    </r>
    <r>
      <rPr>
        <sz val="11"/>
        <rFont val="Times New Roman"/>
        <charset val="134"/>
      </rPr>
      <t>328</t>
    </r>
    <r>
      <rPr>
        <sz val="11"/>
        <rFont val="方正仿宋_GBK"/>
        <charset val="134"/>
      </rPr>
      <t>台）普通清洗工序（清洗机</t>
    </r>
    <r>
      <rPr>
        <sz val="11"/>
        <rFont val="Times New Roman"/>
        <charset val="134"/>
      </rPr>
      <t>75</t>
    </r>
    <r>
      <rPr>
        <sz val="11"/>
        <rFont val="方正仿宋_GBK"/>
        <charset val="134"/>
      </rPr>
      <t>台）、碳氢清洗工序（碳氢清洗机</t>
    </r>
    <r>
      <rPr>
        <sz val="11"/>
        <rFont val="Times New Roman"/>
        <charset val="134"/>
      </rPr>
      <t>4</t>
    </r>
    <r>
      <rPr>
        <sz val="11"/>
        <rFont val="方正仿宋_GBK"/>
        <charset val="134"/>
      </rPr>
      <t>台）、淬火工序（生产线</t>
    </r>
    <r>
      <rPr>
        <sz val="11"/>
        <rFont val="Times New Roman"/>
        <charset val="134"/>
      </rPr>
      <t>4</t>
    </r>
    <r>
      <rPr>
        <sz val="11"/>
        <rFont val="方正仿宋_GBK"/>
        <charset val="134"/>
      </rPr>
      <t>条）、跑和测试（生产线</t>
    </r>
    <r>
      <rPr>
        <sz val="11"/>
        <rFont val="Times New Roman"/>
        <charset val="134"/>
      </rPr>
      <t>1</t>
    </r>
    <r>
      <rPr>
        <sz val="11"/>
        <rFont val="方正仿宋_GBK"/>
        <charset val="134"/>
      </rPr>
      <t>条）、碳氮共渗工序（生产线</t>
    </r>
    <r>
      <rPr>
        <sz val="11"/>
        <rFont val="Times New Roman"/>
        <charset val="134"/>
      </rPr>
      <t>1</t>
    </r>
    <r>
      <rPr>
        <sz val="11"/>
        <rFont val="方正仿宋_GBK"/>
        <charset val="134"/>
      </rPr>
      <t>条）、烘干固化、点胶、焊接工序（生产线各</t>
    </r>
    <r>
      <rPr>
        <sz val="11"/>
        <rFont val="Times New Roman"/>
        <charset val="134"/>
      </rPr>
      <t>1</t>
    </r>
    <r>
      <rPr>
        <sz val="11"/>
        <rFont val="方正仿宋_GBK"/>
        <charset val="134"/>
      </rPr>
      <t>条）、抛丸生产线（抛丸机</t>
    </r>
    <r>
      <rPr>
        <sz val="11"/>
        <rFont val="Times New Roman"/>
        <charset val="134"/>
      </rPr>
      <t>3</t>
    </r>
    <r>
      <rPr>
        <sz val="11"/>
        <rFont val="方正仿宋_GBK"/>
        <charset val="134"/>
      </rPr>
      <t>台）</t>
    </r>
  </si>
  <si>
    <r>
      <rPr>
        <sz val="11"/>
        <rFont val="方正仿宋_GBK"/>
        <charset val="134"/>
      </rPr>
      <t>无锡能之汇环保科技有限公司</t>
    </r>
  </si>
  <si>
    <t>91320214MA1UWGHC0U</t>
  </si>
  <si>
    <r>
      <rPr>
        <sz val="11"/>
        <color rgb="FF000000"/>
        <rFont val="方正仿宋_GBK"/>
        <charset val="134"/>
      </rPr>
      <t>锡协路</t>
    </r>
    <r>
      <rPr>
        <sz val="11"/>
        <color rgb="FF000000"/>
        <rFont val="Times New Roman"/>
        <charset val="134"/>
      </rPr>
      <t>136</t>
    </r>
    <r>
      <rPr>
        <sz val="11"/>
        <color rgb="FF000000"/>
        <rFont val="方正仿宋_GBK"/>
        <charset val="134"/>
      </rPr>
      <t>号</t>
    </r>
  </si>
  <si>
    <r>
      <rPr>
        <sz val="11"/>
        <color rgb="FF000000"/>
        <rFont val="方正仿宋_GBK"/>
        <charset val="134"/>
      </rPr>
      <t>等离子气化熔融炉系统</t>
    </r>
    <r>
      <rPr>
        <sz val="11"/>
        <color rgb="FF000000"/>
        <rFont val="Times New Roman"/>
        <charset val="134"/>
      </rPr>
      <t>2</t>
    </r>
    <r>
      <rPr>
        <sz val="11"/>
        <color rgb="FF000000"/>
        <rFont val="方正仿宋_GBK"/>
        <charset val="134"/>
      </rPr>
      <t>条线</t>
    </r>
  </si>
  <si>
    <r>
      <rPr>
        <sz val="11"/>
        <rFont val="方正仿宋_GBK"/>
        <charset val="134"/>
      </rPr>
      <t>无锡泰石精密电子有限公司</t>
    </r>
  </si>
  <si>
    <t>91320214739441752L</t>
  </si>
  <si>
    <r>
      <rPr>
        <sz val="11"/>
        <color rgb="FF000000"/>
        <rFont val="方正仿宋_GBK"/>
        <charset val="134"/>
      </rPr>
      <t>新加坡工业园新达路</t>
    </r>
    <r>
      <rPr>
        <sz val="11"/>
        <color rgb="FF000000"/>
        <rFont val="Times New Roman"/>
        <charset val="134"/>
      </rPr>
      <t>28-1</t>
    </r>
    <r>
      <rPr>
        <sz val="11"/>
        <color rgb="FF000000"/>
        <rFont val="方正仿宋_GBK"/>
        <charset val="134"/>
      </rPr>
      <t>号</t>
    </r>
  </si>
  <si>
    <r>
      <rPr>
        <sz val="11"/>
        <rFont val="方正仿宋_GBK"/>
        <charset val="134"/>
      </rPr>
      <t>年产</t>
    </r>
    <r>
      <rPr>
        <sz val="11"/>
        <rFont val="Times New Roman"/>
        <charset val="134"/>
      </rPr>
      <t>100</t>
    </r>
    <r>
      <rPr>
        <sz val="11"/>
        <rFont val="方正仿宋_GBK"/>
        <charset val="134"/>
      </rPr>
      <t>亿个引线框架生产线（</t>
    </r>
    <r>
      <rPr>
        <sz val="11"/>
        <rFont val="Times New Roman"/>
        <charset val="134"/>
      </rPr>
      <t>4</t>
    </r>
    <r>
      <rPr>
        <sz val="11"/>
        <rFont val="方正仿宋_GBK"/>
        <charset val="134"/>
      </rPr>
      <t>条）</t>
    </r>
  </si>
  <si>
    <r>
      <rPr>
        <sz val="11"/>
        <rFont val="方正仿宋_GBK"/>
        <charset val="134"/>
      </rPr>
      <t>苏拓电子（无锡）有限公司</t>
    </r>
  </si>
  <si>
    <t>91320214MA21MKRLXX</t>
  </si>
  <si>
    <r>
      <rPr>
        <sz val="11"/>
        <color rgb="FF000000"/>
        <rFont val="方正仿宋_GBK"/>
        <charset val="134"/>
      </rPr>
      <t>新梅路</t>
    </r>
    <r>
      <rPr>
        <sz val="11"/>
        <color rgb="FF000000"/>
        <rFont val="Times New Roman"/>
        <charset val="134"/>
      </rPr>
      <t>55</t>
    </r>
    <r>
      <rPr>
        <sz val="11"/>
        <color rgb="FF000000"/>
        <rFont val="方正仿宋_GBK"/>
        <charset val="134"/>
      </rPr>
      <t>号宝德工业园</t>
    </r>
    <r>
      <rPr>
        <sz val="11"/>
        <color rgb="FF000000"/>
        <rFont val="Times New Roman"/>
        <charset val="134"/>
      </rPr>
      <t>7</t>
    </r>
    <r>
      <rPr>
        <sz val="11"/>
        <color rgb="FF000000"/>
        <rFont val="方正仿宋_GBK"/>
        <charset val="134"/>
      </rPr>
      <t>号厂房，</t>
    </r>
    <r>
      <rPr>
        <sz val="11"/>
        <color rgb="FF000000"/>
        <rFont val="Times New Roman"/>
        <charset val="134"/>
      </rPr>
      <t>19</t>
    </r>
    <r>
      <rPr>
        <sz val="11"/>
        <color rgb="FF000000"/>
        <rFont val="方正仿宋_GBK"/>
        <charset val="134"/>
      </rPr>
      <t>号厂房</t>
    </r>
    <r>
      <rPr>
        <sz val="11"/>
        <color rgb="FF000000"/>
        <rFont val="Times New Roman"/>
        <charset val="134"/>
      </rPr>
      <t>3</t>
    </r>
    <r>
      <rPr>
        <sz val="11"/>
        <color rgb="FF000000"/>
        <rFont val="方正仿宋_GBK"/>
        <charset val="134"/>
      </rPr>
      <t>楼</t>
    </r>
  </si>
  <si>
    <r>
      <rPr>
        <sz val="11"/>
        <color rgb="FF000000"/>
        <rFont val="Times New Roman"/>
        <charset val="134"/>
      </rPr>
      <t>1</t>
    </r>
    <r>
      <rPr>
        <sz val="11"/>
        <color rgb="FF000000"/>
        <rFont val="方正仿宋_GBK"/>
        <charset val="134"/>
      </rPr>
      <t>条混合集成电路贴片插件生产线</t>
    </r>
  </si>
  <si>
    <r>
      <rPr>
        <sz val="11"/>
        <rFont val="方正仿宋_GBK"/>
        <charset val="134"/>
      </rPr>
      <t>思柏精密科技股份有限公司</t>
    </r>
  </si>
  <si>
    <t>91320214770506163Y</t>
  </si>
  <si>
    <r>
      <rPr>
        <sz val="11"/>
        <color rgb="FF000000"/>
        <rFont val="方正仿宋_GBK"/>
        <charset val="134"/>
      </rPr>
      <t>无锡市新吴区新荣路</t>
    </r>
    <r>
      <rPr>
        <sz val="11"/>
        <color rgb="FF000000"/>
        <rFont val="Times New Roman"/>
        <charset val="134"/>
      </rPr>
      <t>3</t>
    </r>
    <r>
      <rPr>
        <sz val="11"/>
        <color rgb="FF000000"/>
        <rFont val="方正仿宋_GBK"/>
        <charset val="134"/>
      </rPr>
      <t>号</t>
    </r>
  </si>
  <si>
    <r>
      <rPr>
        <sz val="11"/>
        <color rgb="FF000000"/>
        <rFont val="Times New Roman"/>
        <charset val="134"/>
      </rPr>
      <t>2</t>
    </r>
    <r>
      <rPr>
        <sz val="11"/>
        <color rgb="FF000000"/>
        <rFont val="方正仿宋_GBK"/>
        <charset val="134"/>
      </rPr>
      <t>条生产线</t>
    </r>
    <r>
      <rPr>
        <sz val="11"/>
        <color rgb="FF000000"/>
        <rFont val="Times New Roman"/>
        <charset val="134"/>
      </rPr>
      <t>/</t>
    </r>
    <r>
      <rPr>
        <sz val="11"/>
        <color rgb="FF000000"/>
        <rFont val="方正仿宋_GBK"/>
        <charset val="134"/>
      </rPr>
      <t>移印工序、</t>
    </r>
    <r>
      <rPr>
        <sz val="11"/>
        <color rgb="FF000000"/>
        <rFont val="Times New Roman"/>
        <charset val="134"/>
      </rPr>
      <t>8</t>
    </r>
    <r>
      <rPr>
        <sz val="11"/>
        <color rgb="FF000000"/>
        <rFont val="方正仿宋_GBK"/>
        <charset val="134"/>
      </rPr>
      <t>条生产线</t>
    </r>
    <r>
      <rPr>
        <sz val="11"/>
        <color rgb="FF000000"/>
        <rFont val="Times New Roman"/>
        <charset val="134"/>
      </rPr>
      <t>/</t>
    </r>
    <r>
      <rPr>
        <sz val="11"/>
        <color rgb="FF000000"/>
        <rFont val="方正仿宋_GBK"/>
        <charset val="134"/>
      </rPr>
      <t>组装工序、</t>
    </r>
    <r>
      <rPr>
        <sz val="11"/>
        <color rgb="FF000000"/>
        <rFont val="Times New Roman"/>
        <charset val="134"/>
      </rPr>
      <t>4</t>
    </r>
    <r>
      <rPr>
        <sz val="11"/>
        <color rgb="FF000000"/>
        <rFont val="方正仿宋_GBK"/>
        <charset val="134"/>
      </rPr>
      <t>条生产车间</t>
    </r>
    <r>
      <rPr>
        <sz val="11"/>
        <color rgb="FF000000"/>
        <rFont val="Times New Roman"/>
        <charset val="134"/>
      </rPr>
      <t>/</t>
    </r>
    <r>
      <rPr>
        <sz val="11"/>
        <color rgb="FF000000"/>
        <rFont val="方正仿宋_GBK"/>
        <charset val="134"/>
      </rPr>
      <t>注塑成形工序</t>
    </r>
  </si>
  <si>
    <r>
      <rPr>
        <sz val="11"/>
        <rFont val="方正仿宋_GBK"/>
        <charset val="134"/>
      </rPr>
      <t>敦南科技（无锡）有限公司</t>
    </r>
  </si>
  <si>
    <t>91320214729328756F</t>
  </si>
  <si>
    <r>
      <rPr>
        <sz val="11"/>
        <color rgb="FF000000"/>
        <rFont val="方正仿宋_GBK"/>
        <charset val="134"/>
      </rPr>
      <t>珠江路</t>
    </r>
    <r>
      <rPr>
        <sz val="11"/>
        <color rgb="FF000000"/>
        <rFont val="Times New Roman"/>
        <charset val="134"/>
      </rPr>
      <t>45</t>
    </r>
    <r>
      <rPr>
        <sz val="11"/>
        <color rgb="FF000000"/>
        <rFont val="方正仿宋_GBK"/>
        <charset val="134"/>
      </rPr>
      <t>号</t>
    </r>
  </si>
  <si>
    <r>
      <rPr>
        <sz val="11"/>
        <color rgb="FF000000"/>
        <rFont val="方正仿宋_GBK"/>
        <charset val="134"/>
      </rPr>
      <t>年产</t>
    </r>
    <r>
      <rPr>
        <sz val="11"/>
        <color rgb="FF000000"/>
        <rFont val="Times New Roman"/>
        <charset val="134"/>
      </rPr>
      <t>190</t>
    </r>
    <r>
      <rPr>
        <sz val="11"/>
        <color rgb="FF000000"/>
        <rFont val="方正仿宋_GBK"/>
        <charset val="134"/>
      </rPr>
      <t>万片</t>
    </r>
    <r>
      <rPr>
        <sz val="11"/>
        <color rgb="FF000000"/>
        <rFont val="Times New Roman"/>
        <charset val="134"/>
      </rPr>
      <t>4</t>
    </r>
    <r>
      <rPr>
        <sz val="11"/>
        <color rgb="FF000000"/>
        <rFont val="方正仿宋_GBK"/>
        <charset val="134"/>
      </rPr>
      <t>寸晶圆生产线</t>
    </r>
    <r>
      <rPr>
        <sz val="11"/>
        <color rgb="FF000000"/>
        <rFont val="Times New Roman"/>
        <charset val="134"/>
      </rPr>
      <t>1</t>
    </r>
    <r>
      <rPr>
        <sz val="11"/>
        <color rgb="FF000000"/>
        <rFont val="方正仿宋_GBK"/>
        <charset val="134"/>
      </rPr>
      <t>条，其共有上胶机</t>
    </r>
    <r>
      <rPr>
        <sz val="11"/>
        <color rgb="FF000000"/>
        <rFont val="Times New Roman"/>
        <charset val="134"/>
      </rPr>
      <t>11</t>
    </r>
    <r>
      <rPr>
        <sz val="11"/>
        <color rgb="FF000000"/>
        <rFont val="方正仿宋_GBK"/>
        <charset val="134"/>
      </rPr>
      <t>台，显影机</t>
    </r>
    <r>
      <rPr>
        <sz val="11"/>
        <color rgb="FF000000"/>
        <rFont val="Times New Roman"/>
        <charset val="134"/>
      </rPr>
      <t>10</t>
    </r>
    <r>
      <rPr>
        <sz val="11"/>
        <color rgb="FF000000"/>
        <rFont val="方正仿宋_GBK"/>
        <charset val="134"/>
      </rPr>
      <t>台，曝光机</t>
    </r>
    <r>
      <rPr>
        <sz val="11"/>
        <color rgb="FF000000"/>
        <rFont val="Times New Roman"/>
        <charset val="134"/>
      </rPr>
      <t>10</t>
    </r>
    <r>
      <rPr>
        <sz val="11"/>
        <color rgb="FF000000"/>
        <rFont val="方正仿宋_GBK"/>
        <charset val="134"/>
      </rPr>
      <t>台，近三月实际使用的也是显影机</t>
    </r>
    <r>
      <rPr>
        <sz val="11"/>
        <color rgb="FF000000"/>
        <rFont val="Times New Roman"/>
        <charset val="134"/>
      </rPr>
      <t>10</t>
    </r>
    <r>
      <rPr>
        <sz val="11"/>
        <color rgb="FF000000"/>
        <rFont val="方正仿宋_GBK"/>
        <charset val="134"/>
      </rPr>
      <t>台，上胶机</t>
    </r>
    <r>
      <rPr>
        <sz val="11"/>
        <color rgb="FF000000"/>
        <rFont val="Times New Roman"/>
        <charset val="134"/>
      </rPr>
      <t>11</t>
    </r>
    <r>
      <rPr>
        <sz val="11"/>
        <color rgb="FF000000"/>
        <rFont val="方正仿宋_GBK"/>
        <charset val="134"/>
      </rPr>
      <t>台，曝光机</t>
    </r>
    <r>
      <rPr>
        <sz val="11"/>
        <color rgb="FF000000"/>
        <rFont val="Times New Roman"/>
        <charset val="134"/>
      </rPr>
      <t>8</t>
    </r>
    <r>
      <rPr>
        <sz val="11"/>
        <color rgb="FF000000"/>
        <rFont val="方正仿宋_GBK"/>
        <charset val="134"/>
      </rPr>
      <t>台。</t>
    </r>
  </si>
  <si>
    <r>
      <rPr>
        <sz val="11"/>
        <rFont val="方正仿宋_GBK"/>
        <charset val="134"/>
      </rPr>
      <t>无锡和烁丰新材料有限公司</t>
    </r>
  </si>
  <si>
    <t>91320214339115878F</t>
  </si>
  <si>
    <r>
      <rPr>
        <sz val="11"/>
        <color rgb="FF000000"/>
        <rFont val="方正仿宋_GBK"/>
        <charset val="134"/>
      </rPr>
      <t>无锡新吴区黄山路</t>
    </r>
    <r>
      <rPr>
        <sz val="11"/>
        <color rgb="FF000000"/>
        <rFont val="Times New Roman"/>
        <charset val="134"/>
      </rPr>
      <t>9</t>
    </r>
    <r>
      <rPr>
        <sz val="11"/>
        <color rgb="FF000000"/>
        <rFont val="方正仿宋_GBK"/>
        <charset val="134"/>
      </rPr>
      <t>号</t>
    </r>
  </si>
  <si>
    <r>
      <rPr>
        <sz val="11"/>
        <rFont val="方正仿宋_GBK"/>
        <charset val="134"/>
      </rPr>
      <t>涂布，烘干（</t>
    </r>
    <r>
      <rPr>
        <sz val="11"/>
        <rFont val="Times New Roman"/>
        <charset val="134"/>
      </rPr>
      <t>10</t>
    </r>
    <r>
      <rPr>
        <sz val="11"/>
        <rFont val="方正仿宋_GBK"/>
        <charset val="134"/>
      </rPr>
      <t>条涉</t>
    </r>
    <r>
      <rPr>
        <sz val="11"/>
        <rFont val="Times New Roman"/>
        <charset val="134"/>
      </rPr>
      <t>VOCs</t>
    </r>
    <r>
      <rPr>
        <sz val="11"/>
        <rFont val="方正仿宋_GBK"/>
        <charset val="134"/>
      </rPr>
      <t>生产线）</t>
    </r>
  </si>
  <si>
    <r>
      <rPr>
        <sz val="11"/>
        <rFont val="方正仿宋_GBK"/>
        <charset val="134"/>
      </rPr>
      <t>罗格朗低压电器（无锡）有限公司</t>
    </r>
  </si>
  <si>
    <t>913202147307217828</t>
  </si>
  <si>
    <r>
      <rPr>
        <sz val="11"/>
        <color rgb="FF000000"/>
        <rFont val="方正仿宋_GBK"/>
        <charset val="134"/>
      </rPr>
      <t>锡梅路</t>
    </r>
    <r>
      <rPr>
        <sz val="11"/>
        <color rgb="FF000000"/>
        <rFont val="Times New Roman"/>
        <charset val="134"/>
      </rPr>
      <t>88</t>
    </r>
    <r>
      <rPr>
        <sz val="11"/>
        <color rgb="FF000000"/>
        <rFont val="方正仿宋_GBK"/>
        <charset val="134"/>
      </rPr>
      <t>号</t>
    </r>
  </si>
  <si>
    <r>
      <rPr>
        <sz val="11"/>
        <color rgb="FF000000"/>
        <rFont val="Times New Roman"/>
        <charset val="134"/>
      </rPr>
      <t>1</t>
    </r>
    <r>
      <rPr>
        <sz val="11"/>
        <color rgb="FF000000"/>
        <rFont val="方正仿宋_GBK"/>
        <charset val="134"/>
      </rPr>
      <t>条焊接线</t>
    </r>
  </si>
  <si>
    <r>
      <rPr>
        <sz val="11"/>
        <rFont val="方正仿宋_GBK"/>
        <charset val="134"/>
      </rPr>
      <t>捷太格特汽车配件（无锡）有限公司</t>
    </r>
  </si>
  <si>
    <t>91320214765860897X</t>
  </si>
  <si>
    <r>
      <rPr>
        <sz val="11"/>
        <color rgb="FF000000"/>
        <rFont val="方正仿宋_GBK"/>
        <charset val="134"/>
      </rPr>
      <t>高新技术产业开发区</t>
    </r>
    <r>
      <rPr>
        <sz val="11"/>
        <color rgb="FF000000"/>
        <rFont val="Times New Roman"/>
        <charset val="134"/>
      </rPr>
      <t>B6-A</t>
    </r>
    <r>
      <rPr>
        <sz val="11"/>
        <color rgb="FF000000"/>
        <rFont val="方正仿宋_GBK"/>
        <charset val="134"/>
      </rPr>
      <t>地块新畅南路</t>
    </r>
    <r>
      <rPr>
        <sz val="11"/>
        <color rgb="FF000000"/>
        <rFont val="Times New Roman"/>
        <charset val="134"/>
      </rPr>
      <t>2</t>
    </r>
    <r>
      <rPr>
        <sz val="11"/>
        <color rgb="FF000000"/>
        <rFont val="方正仿宋_GBK"/>
        <charset val="134"/>
      </rPr>
      <t>号</t>
    </r>
  </si>
  <si>
    <r>
      <rPr>
        <sz val="11"/>
        <color rgb="FF000000"/>
        <rFont val="方正仿宋_GBK"/>
        <charset val="134"/>
      </rPr>
      <t>端面研磨</t>
    </r>
    <r>
      <rPr>
        <sz val="11"/>
        <color rgb="FF000000"/>
        <rFont val="Times New Roman"/>
        <charset val="134"/>
      </rPr>
      <t>6</t>
    </r>
    <r>
      <rPr>
        <sz val="11"/>
        <color rgb="FF000000"/>
        <rFont val="方正仿宋_GBK"/>
        <charset val="134"/>
      </rPr>
      <t>条；外径研磨</t>
    </r>
    <r>
      <rPr>
        <sz val="11"/>
        <color rgb="FF000000"/>
        <rFont val="Times New Roman"/>
        <charset val="134"/>
      </rPr>
      <t>4</t>
    </r>
    <r>
      <rPr>
        <sz val="11"/>
        <color rgb="FF000000"/>
        <rFont val="方正仿宋_GBK"/>
        <charset val="134"/>
      </rPr>
      <t>条；研磨</t>
    </r>
    <r>
      <rPr>
        <sz val="11"/>
        <color rgb="FF000000"/>
        <rFont val="Times New Roman"/>
        <charset val="134"/>
      </rPr>
      <t>/</t>
    </r>
    <r>
      <rPr>
        <sz val="11"/>
        <color rgb="FF000000"/>
        <rFont val="方正仿宋_GBK"/>
        <charset val="134"/>
      </rPr>
      <t>组立，共</t>
    </r>
    <r>
      <rPr>
        <sz val="11"/>
        <color rgb="FF000000"/>
        <rFont val="Times New Roman"/>
        <charset val="134"/>
      </rPr>
      <t>28</t>
    </r>
    <r>
      <rPr>
        <sz val="11"/>
        <color rgb="FF000000"/>
        <rFont val="方正仿宋_GBK"/>
        <charset val="134"/>
      </rPr>
      <t>条生产线；热处理</t>
    </r>
    <r>
      <rPr>
        <sz val="11"/>
        <color rgb="FF000000"/>
        <rFont val="Times New Roman"/>
        <charset val="134"/>
      </rPr>
      <t>6</t>
    </r>
    <r>
      <rPr>
        <sz val="11"/>
        <color rgb="FF000000"/>
        <rFont val="方正仿宋_GBK"/>
        <charset val="134"/>
      </rPr>
      <t>条生产线</t>
    </r>
  </si>
  <si>
    <r>
      <rPr>
        <sz val="11"/>
        <rFont val="方正仿宋_GBK"/>
        <charset val="134"/>
      </rPr>
      <t>无锡中科德芯感知科技有限公司</t>
    </r>
  </si>
  <si>
    <t>91320214MA20TAWBXQ</t>
  </si>
  <si>
    <r>
      <rPr>
        <sz val="11"/>
        <color rgb="FF000000"/>
        <rFont val="方正仿宋_GBK"/>
        <charset val="134"/>
      </rPr>
      <t>无锡市新吴区锡梅路</t>
    </r>
    <r>
      <rPr>
        <sz val="11"/>
        <color rgb="FF000000"/>
        <rFont val="Times New Roman"/>
        <charset val="134"/>
      </rPr>
      <t>113-2-2</t>
    </r>
  </si>
  <si>
    <r>
      <rPr>
        <sz val="11"/>
        <rFont val="方正仿宋_GBK"/>
        <charset val="134"/>
      </rPr>
      <t>红外探测器生产线</t>
    </r>
    <r>
      <rPr>
        <sz val="11"/>
        <rFont val="Times New Roman"/>
        <charset val="134"/>
      </rPr>
      <t>1</t>
    </r>
    <r>
      <rPr>
        <sz val="11"/>
        <rFont val="方正仿宋_GBK"/>
        <charset val="134"/>
      </rPr>
      <t>条</t>
    </r>
    <r>
      <rPr>
        <sz val="11"/>
        <rFont val="Times New Roman"/>
        <charset val="134"/>
      </rPr>
      <t xml:space="preserve">
-. </t>
    </r>
    <r>
      <rPr>
        <sz val="11"/>
        <rFont val="方正仿宋_GBK"/>
        <charset val="134"/>
      </rPr>
      <t>清洗过程中丙酮等有机气体挥发产生大量有机气体，以</t>
    </r>
    <r>
      <rPr>
        <sz val="11"/>
        <rFont val="Times New Roman"/>
        <charset val="134"/>
      </rPr>
      <t>VOCS</t>
    </r>
    <r>
      <rPr>
        <sz val="11"/>
        <rFont val="方正仿宋_GBK"/>
        <charset val="134"/>
      </rPr>
      <t>计；</t>
    </r>
    <r>
      <rPr>
        <sz val="11"/>
        <rFont val="Times New Roman"/>
        <charset val="134"/>
      </rPr>
      <t xml:space="preserve">
-. </t>
    </r>
    <r>
      <rPr>
        <sz val="11"/>
        <rFont val="方正仿宋_GBK"/>
        <charset val="134"/>
      </rPr>
      <t>涂胶显影过程会产生有机气体，以</t>
    </r>
    <r>
      <rPr>
        <sz val="11"/>
        <rFont val="Times New Roman"/>
        <charset val="134"/>
      </rPr>
      <t>VOCS</t>
    </r>
    <r>
      <rPr>
        <sz val="11"/>
        <rFont val="方正仿宋_GBK"/>
        <charset val="134"/>
      </rPr>
      <t>计；</t>
    </r>
    <r>
      <rPr>
        <sz val="11"/>
        <rFont val="Times New Roman"/>
        <charset val="134"/>
      </rPr>
      <t xml:space="preserve">
-. </t>
    </r>
    <r>
      <rPr>
        <sz val="11"/>
        <rFont val="方正仿宋_GBK"/>
        <charset val="134"/>
      </rPr>
      <t>刻蚀过程中产生少量酸碱气体，以</t>
    </r>
    <r>
      <rPr>
        <sz val="11"/>
        <rFont val="Times New Roman"/>
        <charset val="134"/>
      </rPr>
      <t>SO2</t>
    </r>
    <r>
      <rPr>
        <sz val="11"/>
        <rFont val="方正仿宋_GBK"/>
        <charset val="134"/>
      </rPr>
      <t>和</t>
    </r>
    <r>
      <rPr>
        <sz val="11"/>
        <rFont val="Times New Roman"/>
        <charset val="134"/>
      </rPr>
      <t>NOX</t>
    </r>
    <r>
      <rPr>
        <sz val="11"/>
        <rFont val="方正仿宋_GBK"/>
        <charset val="134"/>
      </rPr>
      <t>计；</t>
    </r>
    <r>
      <rPr>
        <sz val="11"/>
        <rFont val="Times New Roman"/>
        <charset val="134"/>
      </rPr>
      <t xml:space="preserve">
</t>
    </r>
    <r>
      <rPr>
        <sz val="11"/>
        <rFont val="方正仿宋_GBK"/>
        <charset val="134"/>
      </rPr>
      <t>（清洗机：</t>
    </r>
    <r>
      <rPr>
        <sz val="11"/>
        <rFont val="Times New Roman"/>
        <charset val="134"/>
      </rPr>
      <t>7</t>
    </r>
    <r>
      <rPr>
        <sz val="11"/>
        <rFont val="方正仿宋_GBK"/>
        <charset val="134"/>
      </rPr>
      <t>台，涂胶显影设备</t>
    </r>
    <r>
      <rPr>
        <sz val="11"/>
        <rFont val="Times New Roman"/>
        <charset val="134"/>
      </rPr>
      <t>5</t>
    </r>
    <r>
      <rPr>
        <sz val="11"/>
        <rFont val="方正仿宋_GBK"/>
        <charset val="134"/>
      </rPr>
      <t>台，刻蚀设备</t>
    </r>
    <r>
      <rPr>
        <sz val="11"/>
        <rFont val="Times New Roman"/>
        <charset val="134"/>
      </rPr>
      <t>4</t>
    </r>
    <r>
      <rPr>
        <sz val="11"/>
        <rFont val="方正仿宋_GBK"/>
        <charset val="134"/>
      </rPr>
      <t>台）</t>
    </r>
  </si>
  <si>
    <r>
      <rPr>
        <sz val="11"/>
        <rFont val="方正仿宋_GBK"/>
        <charset val="134"/>
      </rPr>
      <t>无锡比亚迪电子有限公司</t>
    </r>
  </si>
  <si>
    <t>913202137682931700</t>
  </si>
  <si>
    <r>
      <rPr>
        <sz val="11"/>
        <color rgb="FF000000"/>
        <rFont val="方正仿宋_GBK"/>
        <charset val="134"/>
      </rPr>
      <t>高新技术产业开发区</t>
    </r>
    <r>
      <rPr>
        <sz val="11"/>
        <color rgb="FF000000"/>
        <rFont val="Times New Roman"/>
        <charset val="134"/>
      </rPr>
      <t>B</t>
    </r>
    <r>
      <rPr>
        <sz val="11"/>
        <color rgb="FF000000"/>
        <rFont val="方正仿宋_GBK"/>
        <charset val="134"/>
      </rPr>
      <t>区</t>
    </r>
    <r>
      <rPr>
        <sz val="11"/>
        <color rgb="FF000000"/>
        <rFont val="Times New Roman"/>
        <charset val="134"/>
      </rPr>
      <t>B84-2</t>
    </r>
    <r>
      <rPr>
        <sz val="11"/>
        <color rgb="FF000000"/>
        <rFont val="方正仿宋_GBK"/>
        <charset val="134"/>
      </rPr>
      <t>地块，梅育路</t>
    </r>
    <r>
      <rPr>
        <sz val="11"/>
        <color rgb="FF000000"/>
        <rFont val="Times New Roman"/>
        <charset val="134"/>
      </rPr>
      <t>98</t>
    </r>
    <r>
      <rPr>
        <sz val="11"/>
        <color rgb="FF000000"/>
        <rFont val="方正仿宋_GBK"/>
        <charset val="134"/>
      </rPr>
      <t>号</t>
    </r>
  </si>
  <si>
    <r>
      <rPr>
        <sz val="11"/>
        <rFont val="方正仿宋_GBK"/>
        <charset val="134"/>
      </rPr>
      <t>点胶工序（</t>
    </r>
    <r>
      <rPr>
        <sz val="11"/>
        <rFont val="Times New Roman"/>
        <charset val="134"/>
      </rPr>
      <t>12</t>
    </r>
    <r>
      <rPr>
        <sz val="11"/>
        <rFont val="方正仿宋_GBK"/>
        <charset val="134"/>
      </rPr>
      <t>条喷涂线）、检验工序（点胶机</t>
    </r>
    <r>
      <rPr>
        <sz val="11"/>
        <rFont val="Times New Roman"/>
        <charset val="134"/>
      </rPr>
      <t>689</t>
    </r>
    <r>
      <rPr>
        <sz val="11"/>
        <rFont val="方正仿宋_GBK"/>
        <charset val="134"/>
      </rPr>
      <t>台）、镭雕镭焊工序（镭雕镭焊机台</t>
    </r>
    <r>
      <rPr>
        <sz val="11"/>
        <rFont val="Times New Roman"/>
        <charset val="134"/>
      </rPr>
      <t>788</t>
    </r>
    <r>
      <rPr>
        <sz val="11"/>
        <rFont val="方正仿宋_GBK"/>
        <charset val="134"/>
      </rPr>
      <t>台）、注塑成型工序（注塑机</t>
    </r>
    <r>
      <rPr>
        <sz val="11"/>
        <rFont val="Times New Roman"/>
        <charset val="134"/>
      </rPr>
      <t>188</t>
    </r>
    <r>
      <rPr>
        <sz val="11"/>
        <rFont val="方正仿宋_GBK"/>
        <charset val="134"/>
      </rPr>
      <t>台）、喷砂工序（喷砂机台</t>
    </r>
    <r>
      <rPr>
        <sz val="11"/>
        <rFont val="Times New Roman"/>
        <charset val="134"/>
      </rPr>
      <t>190</t>
    </r>
    <r>
      <rPr>
        <sz val="11"/>
        <rFont val="方正仿宋_GBK"/>
        <charset val="134"/>
      </rPr>
      <t>台）、阳极氧化工序（阳极线</t>
    </r>
    <r>
      <rPr>
        <sz val="11"/>
        <rFont val="Times New Roman"/>
        <charset val="134"/>
      </rPr>
      <t>2</t>
    </r>
    <r>
      <rPr>
        <sz val="11"/>
        <rFont val="方正仿宋_GBK"/>
        <charset val="134"/>
      </rPr>
      <t>条）</t>
    </r>
  </si>
  <si>
    <r>
      <rPr>
        <sz val="11"/>
        <color theme="1"/>
        <rFont val="方正仿宋_GBK"/>
        <charset val="134"/>
      </rPr>
      <t>原名为绿点科技（无锡）有限公司</t>
    </r>
  </si>
  <si>
    <r>
      <rPr>
        <sz val="11"/>
        <rFont val="方正仿宋_GBK"/>
        <charset val="134"/>
      </rPr>
      <t>无锡小天鹅电器有限公司</t>
    </r>
  </si>
  <si>
    <t>91320214MA1YGE8F94</t>
  </si>
  <si>
    <r>
      <rPr>
        <sz val="11"/>
        <color rgb="FF000000"/>
        <rFont val="方正仿宋_GBK"/>
        <charset val="134"/>
      </rPr>
      <t>长江南路</t>
    </r>
    <r>
      <rPr>
        <sz val="11"/>
        <color rgb="FF000000"/>
        <rFont val="Times New Roman"/>
        <charset val="134"/>
      </rPr>
      <t>18</t>
    </r>
    <r>
      <rPr>
        <sz val="11"/>
        <color rgb="FF000000"/>
        <rFont val="方正仿宋_GBK"/>
        <charset val="134"/>
      </rPr>
      <t>号</t>
    </r>
  </si>
  <si>
    <r>
      <rPr>
        <sz val="11"/>
        <color rgb="FF000000"/>
        <rFont val="方正仿宋_GBK"/>
        <charset val="134"/>
      </rPr>
      <t>箱体表面处理</t>
    </r>
    <r>
      <rPr>
        <sz val="11"/>
        <color rgb="FF000000"/>
        <rFont val="Times New Roman"/>
        <charset val="134"/>
      </rPr>
      <t>3</t>
    </r>
    <r>
      <rPr>
        <sz val="11"/>
        <color rgb="FF000000"/>
        <rFont val="方正仿宋_GBK"/>
        <charset val="134"/>
      </rPr>
      <t>条、注塑件加工</t>
    </r>
    <r>
      <rPr>
        <sz val="11"/>
        <color rgb="FF000000"/>
        <rFont val="Times New Roman"/>
        <charset val="134"/>
      </rPr>
      <t>65</t>
    </r>
    <r>
      <rPr>
        <sz val="11"/>
        <color rgb="FF000000"/>
        <rFont val="方正仿宋_GBK"/>
        <charset val="134"/>
      </rPr>
      <t>台</t>
    </r>
  </si>
  <si>
    <r>
      <rPr>
        <sz val="11"/>
        <rFont val="方正仿宋_GBK"/>
        <charset val="134"/>
      </rPr>
      <t>无锡威孚环保催化剂有限公司</t>
    </r>
  </si>
  <si>
    <t>913202147596984917</t>
  </si>
  <si>
    <r>
      <rPr>
        <sz val="11"/>
        <color rgb="FF000000"/>
        <rFont val="方正仿宋_GBK"/>
        <charset val="134"/>
      </rPr>
      <t>华山路</t>
    </r>
    <r>
      <rPr>
        <sz val="11"/>
        <color rgb="FF000000"/>
        <rFont val="Times New Roman"/>
        <charset val="134"/>
      </rPr>
      <t>7</t>
    </r>
    <r>
      <rPr>
        <sz val="11"/>
        <color rgb="FF000000"/>
        <rFont val="方正仿宋_GBK"/>
        <charset val="134"/>
      </rPr>
      <t>号</t>
    </r>
  </si>
  <si>
    <r>
      <rPr>
        <sz val="11"/>
        <rFont val="方正仿宋_GBK"/>
        <charset val="134"/>
      </rPr>
      <t>烘干工序（催化剂烘干炉</t>
    </r>
    <r>
      <rPr>
        <sz val="11"/>
        <rFont val="Times New Roman"/>
        <charset val="134"/>
      </rPr>
      <t>16</t>
    </r>
    <r>
      <rPr>
        <sz val="11"/>
        <rFont val="方正仿宋_GBK"/>
        <charset val="134"/>
      </rPr>
      <t>台）；焙烧工序（催化剂焙烧炉</t>
    </r>
    <r>
      <rPr>
        <sz val="11"/>
        <rFont val="Times New Roman"/>
        <charset val="134"/>
      </rPr>
      <t>10</t>
    </r>
    <r>
      <rPr>
        <sz val="11"/>
        <rFont val="方正仿宋_GBK"/>
        <charset val="134"/>
      </rPr>
      <t>台）；</t>
    </r>
  </si>
  <si>
    <r>
      <rPr>
        <sz val="11"/>
        <rFont val="方正仿宋_GBK"/>
        <charset val="134"/>
      </rPr>
      <t>英飞凌科技（无锡）有限公司</t>
    </r>
  </si>
  <si>
    <t>91320213607916170U</t>
  </si>
  <si>
    <r>
      <rPr>
        <sz val="11"/>
        <color rgb="FF000000"/>
        <rFont val="方正仿宋_GBK"/>
        <charset val="134"/>
      </rPr>
      <t>无锡新加坡工业园行创三路</t>
    </r>
    <r>
      <rPr>
        <sz val="11"/>
        <color rgb="FF000000"/>
        <rFont val="Times New Roman"/>
        <charset val="134"/>
      </rPr>
      <t>8</t>
    </r>
    <r>
      <rPr>
        <sz val="11"/>
        <color rgb="FF000000"/>
        <rFont val="方正仿宋_GBK"/>
        <charset val="134"/>
      </rPr>
      <t>号</t>
    </r>
  </si>
  <si>
    <r>
      <rPr>
        <sz val="11"/>
        <color rgb="FF000000"/>
        <rFont val="方正仿宋_GBK"/>
        <charset val="134"/>
      </rPr>
      <t>智能卡芯片生产线</t>
    </r>
    <r>
      <rPr>
        <sz val="11"/>
        <color rgb="FF000000"/>
        <rFont val="Times New Roman"/>
        <charset val="134"/>
      </rPr>
      <t>1</t>
    </r>
    <r>
      <rPr>
        <sz val="11"/>
        <color rgb="FF000000"/>
        <rFont val="方正仿宋_GBK"/>
        <charset val="134"/>
      </rPr>
      <t>条</t>
    </r>
  </si>
  <si>
    <r>
      <rPr>
        <sz val="11"/>
        <rFont val="方正仿宋_GBK"/>
        <charset val="134"/>
      </rPr>
      <t>无锡鸿邦环保科技有限公司</t>
    </r>
  </si>
  <si>
    <t>91320214MA1XX4FT2B</t>
  </si>
  <si>
    <r>
      <rPr>
        <sz val="11"/>
        <color rgb="FF000000"/>
        <rFont val="方正仿宋_GBK"/>
        <charset val="134"/>
      </rPr>
      <t>锡贤路</t>
    </r>
    <r>
      <rPr>
        <sz val="11"/>
        <color rgb="FF000000"/>
        <rFont val="Times New Roman"/>
        <charset val="134"/>
      </rPr>
      <t>108</t>
    </r>
    <r>
      <rPr>
        <sz val="11"/>
        <color rgb="FF000000"/>
        <rFont val="方正仿宋_GBK"/>
        <charset val="134"/>
      </rPr>
      <t>号</t>
    </r>
  </si>
  <si>
    <r>
      <rPr>
        <sz val="11"/>
        <color rgb="FF000000"/>
        <rFont val="Times New Roman"/>
        <charset val="134"/>
      </rPr>
      <t>1</t>
    </r>
    <r>
      <rPr>
        <sz val="11"/>
        <color rgb="FF000000"/>
        <rFont val="方正仿宋_GBK"/>
        <charset val="134"/>
      </rPr>
      <t>条危险废物收集生产线</t>
    </r>
  </si>
  <si>
    <r>
      <rPr>
        <sz val="11"/>
        <rFont val="方正仿宋_GBK"/>
        <charset val="134"/>
      </rPr>
      <t>无锡绿平有限公司</t>
    </r>
  </si>
  <si>
    <t>91320214MA1WTD3X0B</t>
  </si>
  <si>
    <r>
      <rPr>
        <sz val="11"/>
        <color rgb="FF000000"/>
        <rFont val="方正仿宋_GBK"/>
        <charset val="134"/>
      </rPr>
      <t>群兴路</t>
    </r>
    <r>
      <rPr>
        <sz val="11"/>
        <color rgb="FF000000"/>
        <rFont val="Times New Roman"/>
        <charset val="134"/>
      </rPr>
      <t>22</t>
    </r>
    <r>
      <rPr>
        <sz val="11"/>
        <color rgb="FF000000"/>
        <rFont val="方正仿宋_GBK"/>
        <charset val="134"/>
      </rPr>
      <t>号</t>
    </r>
  </si>
  <si>
    <r>
      <rPr>
        <sz val="11"/>
        <color rgb="FF000000"/>
        <rFont val="方正仿宋_GBK"/>
        <charset val="134"/>
      </rPr>
      <t>污泥压滤，烘干、制砖线</t>
    </r>
    <r>
      <rPr>
        <sz val="11"/>
        <color rgb="FF000000"/>
        <rFont val="Times New Roman"/>
        <charset val="134"/>
      </rPr>
      <t>4</t>
    </r>
    <r>
      <rPr>
        <sz val="11"/>
        <color rgb="FF000000"/>
        <rFont val="方正仿宋_GBK"/>
        <charset val="134"/>
      </rPr>
      <t>条</t>
    </r>
  </si>
  <si>
    <r>
      <rPr>
        <sz val="11"/>
        <rFont val="方正仿宋_GBK"/>
        <charset val="134"/>
      </rPr>
      <t>无锡市万力粘合材料股份有限公司</t>
    </r>
  </si>
  <si>
    <t>91320200250457812K</t>
  </si>
  <si>
    <r>
      <rPr>
        <sz val="11"/>
        <color rgb="FF000000"/>
        <rFont val="方正仿宋_GBK"/>
        <charset val="134"/>
      </rPr>
      <t>长江南路</t>
    </r>
    <r>
      <rPr>
        <sz val="11"/>
        <color rgb="FF000000"/>
        <rFont val="Times New Roman"/>
        <charset val="134"/>
      </rPr>
      <t>17-17</t>
    </r>
    <r>
      <rPr>
        <sz val="11"/>
        <color rgb="FF000000"/>
        <rFont val="方正仿宋_GBK"/>
        <charset val="134"/>
      </rPr>
      <t>号</t>
    </r>
  </si>
  <si>
    <r>
      <rPr>
        <sz val="11"/>
        <rFont val="方正仿宋_GBK"/>
        <charset val="134"/>
      </rPr>
      <t>加热混熔（反应釜</t>
    </r>
    <r>
      <rPr>
        <sz val="11"/>
        <rFont val="Times New Roman"/>
        <charset val="134"/>
      </rPr>
      <t>13</t>
    </r>
    <r>
      <rPr>
        <sz val="11"/>
        <rFont val="方正仿宋_GBK"/>
        <charset val="134"/>
      </rPr>
      <t>台）</t>
    </r>
  </si>
  <si>
    <r>
      <rPr>
        <sz val="11"/>
        <rFont val="方正仿宋_GBK"/>
        <charset val="134"/>
      </rPr>
      <t>绿兴（无锡）电子科技有限公司</t>
    </r>
  </si>
  <si>
    <t>913202147843922835</t>
  </si>
  <si>
    <r>
      <rPr>
        <sz val="11"/>
        <color rgb="FF000000"/>
        <rFont val="方正仿宋_GBK"/>
        <charset val="134"/>
      </rPr>
      <t>无锡市新吴区锡协路</t>
    </r>
    <r>
      <rPr>
        <sz val="11"/>
        <color rgb="FF000000"/>
        <rFont val="Times New Roman"/>
        <charset val="134"/>
      </rPr>
      <t>109</t>
    </r>
    <r>
      <rPr>
        <sz val="11"/>
        <color rgb="FF000000"/>
        <rFont val="方正仿宋_GBK"/>
        <charset val="134"/>
      </rPr>
      <t>号</t>
    </r>
  </si>
  <si>
    <r>
      <rPr>
        <sz val="11"/>
        <color rgb="FF000000"/>
        <rFont val="方正仿宋_GBK"/>
        <charset val="134"/>
      </rPr>
      <t>阳极氧化线</t>
    </r>
    <r>
      <rPr>
        <sz val="11"/>
        <color rgb="FF000000"/>
        <rFont val="Times New Roman"/>
        <charset val="134"/>
      </rPr>
      <t>2</t>
    </r>
    <r>
      <rPr>
        <sz val="11"/>
        <color rgb="FF000000"/>
        <rFont val="方正仿宋_GBK"/>
        <charset val="134"/>
      </rPr>
      <t>条</t>
    </r>
  </si>
  <si>
    <r>
      <rPr>
        <sz val="11"/>
        <rFont val="方正仿宋_GBK"/>
        <charset val="134"/>
      </rPr>
      <t>三菱化学光学薄膜（无锡）有限公司</t>
    </r>
  </si>
  <si>
    <t>913202140782891666</t>
  </si>
  <si>
    <r>
      <rPr>
        <sz val="11"/>
        <color rgb="FF000000"/>
        <rFont val="方正仿宋_GBK"/>
        <charset val="134"/>
      </rPr>
      <t>新畅南路</t>
    </r>
    <r>
      <rPr>
        <sz val="11"/>
        <color rgb="FF000000"/>
        <rFont val="Times New Roman"/>
        <charset val="134"/>
      </rPr>
      <t>20</t>
    </r>
    <r>
      <rPr>
        <sz val="11"/>
        <color rgb="FF000000"/>
        <rFont val="方正仿宋_GBK"/>
        <charset val="134"/>
      </rPr>
      <t>号</t>
    </r>
  </si>
  <si>
    <r>
      <rPr>
        <sz val="11"/>
        <color rgb="FF000000"/>
        <rFont val="方正仿宋_GBK"/>
        <charset val="134"/>
      </rPr>
      <t>离型膜生产线</t>
    </r>
    <r>
      <rPr>
        <sz val="11"/>
        <color rgb="FF000000"/>
        <rFont val="Times New Roman"/>
        <charset val="134"/>
      </rPr>
      <t>2</t>
    </r>
    <r>
      <rPr>
        <sz val="11"/>
        <color rgb="FF000000"/>
        <rFont val="方正仿宋_GBK"/>
        <charset val="134"/>
      </rPr>
      <t>条</t>
    </r>
  </si>
  <si>
    <r>
      <rPr>
        <sz val="11"/>
        <rFont val="方正仿宋_GBK"/>
        <charset val="134"/>
      </rPr>
      <t>无锡荣志电子有限公司</t>
    </r>
  </si>
  <si>
    <t>91320214765856492B</t>
  </si>
  <si>
    <r>
      <rPr>
        <sz val="11"/>
        <rFont val="方正仿宋_GBK"/>
        <charset val="134"/>
      </rPr>
      <t>新荣路</t>
    </r>
    <r>
      <rPr>
        <sz val="11"/>
        <rFont val="Times New Roman"/>
        <charset val="134"/>
      </rPr>
      <t>26</t>
    </r>
    <r>
      <rPr>
        <sz val="11"/>
        <rFont val="方正仿宋_GBK"/>
        <charset val="134"/>
      </rPr>
      <t>号</t>
    </r>
  </si>
  <si>
    <r>
      <rPr>
        <sz val="11"/>
        <rFont val="方正仿宋_GBK"/>
        <charset val="134"/>
      </rPr>
      <t>豁免</t>
    </r>
  </si>
  <si>
    <r>
      <rPr>
        <sz val="11"/>
        <rFont val="方正仿宋_GBK"/>
        <charset val="134"/>
      </rPr>
      <t>线路板生产线、马达控制基板生产线</t>
    </r>
    <r>
      <rPr>
        <sz val="11"/>
        <rFont val="Times New Roman"/>
        <charset val="134"/>
      </rPr>
      <t>1</t>
    </r>
    <r>
      <rPr>
        <sz val="11"/>
        <rFont val="方正仿宋_GBK"/>
        <charset val="134"/>
      </rPr>
      <t>条</t>
    </r>
  </si>
  <si>
    <r>
      <rPr>
        <sz val="11"/>
        <color theme="1"/>
        <rFont val="方正仿宋_GBK"/>
        <charset val="134"/>
      </rPr>
      <t>无锡市好达电子股份有限公司</t>
    </r>
  </si>
  <si>
    <t>913202117035640720</t>
  </si>
  <si>
    <r>
      <rPr>
        <sz val="11"/>
        <rFont val="方正仿宋_GBK"/>
        <charset val="134"/>
      </rPr>
      <t>无锡市经开区</t>
    </r>
  </si>
  <si>
    <r>
      <rPr>
        <sz val="11"/>
        <color theme="1"/>
        <rFont val="方正仿宋_GBK"/>
        <charset val="134"/>
      </rPr>
      <t>无锡经济开发区高运路</t>
    </r>
    <r>
      <rPr>
        <sz val="11"/>
        <color theme="1"/>
        <rFont val="Times New Roman"/>
        <charset val="134"/>
      </rPr>
      <t>115</t>
    </r>
    <r>
      <rPr>
        <sz val="11"/>
        <color theme="1"/>
        <rFont val="方正仿宋_GBK"/>
        <charset val="134"/>
      </rPr>
      <t>号</t>
    </r>
  </si>
  <si>
    <r>
      <rPr>
        <sz val="11"/>
        <color theme="1"/>
        <rFont val="方正仿宋_GBK"/>
        <charset val="134"/>
      </rPr>
      <t>主要生产线：芯片线、封装线；主要生产设备：剥离机、去胶机、光刻机、匀胶显影机、清洗机、覆膜机，湿处理设备、溶剂回收机</t>
    </r>
  </si>
  <si>
    <r>
      <rPr>
        <sz val="11"/>
        <rFont val="方正仿宋_GBK"/>
        <charset val="134"/>
      </rPr>
      <t>注：</t>
    </r>
    <r>
      <rPr>
        <sz val="11"/>
        <rFont val="Times New Roman"/>
        <charset val="134"/>
      </rPr>
      <t xml:space="preserve">
</t>
    </r>
    <r>
      <rPr>
        <sz val="11"/>
        <rFont val="方正仿宋_GBK"/>
        <charset val="134"/>
      </rPr>
      <t>①豁免类型为：重点行业、环境基础设施类、民生保障类、战略新兴产业类、军工类、其他企业。</t>
    </r>
    <r>
      <rPr>
        <sz val="11"/>
        <rFont val="Times New Roman"/>
        <charset val="134"/>
      </rPr>
      <t xml:space="preserve">
</t>
    </r>
    <r>
      <rPr>
        <sz val="11"/>
        <rFont val="方正仿宋_GBK"/>
        <charset val="134"/>
      </rPr>
      <t>②行业类别为：长流程联合钢铁、短流程钢铁、铁合金、焦化、石灰窑、铸造、氧化铝、电解铝、炭素、铜冶炼、铅锌冶炼、钼冶炼、再生铜铝铅锌、有色金属压延、水泥、砖瓦窑、陶瓷、耐火材料、玻璃、岩矿棉、玻璃钢（纤维增强塑料制品）、防水建筑材料制造、炼油与石油化工、炭黑制造、煤制氮肥、制药、农药制造、涂料制造、油墨制造、纤维素醚、包装印刷、人造板制造、塑料人造革与合成革制造、橡胶制品制造、制鞋、家具制造、汽车整车制造、工程机械整机制造、工业涂装和其他。</t>
    </r>
    <r>
      <rPr>
        <sz val="11"/>
        <rFont val="Times New Roman"/>
        <charset val="134"/>
      </rPr>
      <t xml:space="preserve">
</t>
    </r>
    <r>
      <rPr>
        <sz val="11"/>
        <rFont val="方正仿宋_GBK"/>
        <charset val="134"/>
      </rPr>
      <t>③绩效评级为：</t>
    </r>
    <r>
      <rPr>
        <sz val="11"/>
        <rFont val="Times New Roman"/>
        <charset val="134"/>
      </rPr>
      <t>A</t>
    </r>
    <r>
      <rPr>
        <sz val="11"/>
        <rFont val="方正仿宋_GBK"/>
        <charset val="134"/>
      </rPr>
      <t>级、</t>
    </r>
    <r>
      <rPr>
        <sz val="11"/>
        <rFont val="Times New Roman"/>
        <charset val="134"/>
      </rPr>
      <t>B</t>
    </r>
    <r>
      <rPr>
        <sz val="11"/>
        <rFont val="方正仿宋_GBK"/>
        <charset val="134"/>
      </rPr>
      <t>级、</t>
    </r>
    <r>
      <rPr>
        <sz val="11"/>
        <rFont val="Times New Roman"/>
        <charset val="134"/>
      </rPr>
      <t>B-</t>
    </r>
    <r>
      <rPr>
        <sz val="11"/>
        <rFont val="方正仿宋_GBK"/>
        <charset val="134"/>
      </rPr>
      <t>级、</t>
    </r>
    <r>
      <rPr>
        <sz val="11"/>
        <rFont val="Times New Roman"/>
        <charset val="134"/>
      </rPr>
      <t>C</t>
    </r>
    <r>
      <rPr>
        <sz val="11"/>
        <rFont val="方正仿宋_GBK"/>
        <charset val="134"/>
      </rPr>
      <t>级、</t>
    </r>
    <r>
      <rPr>
        <sz val="11"/>
        <rFont val="Times New Roman"/>
        <charset val="134"/>
      </rPr>
      <t>D</t>
    </r>
    <r>
      <rPr>
        <sz val="11"/>
        <rFont val="方正仿宋_GBK"/>
        <charset val="134"/>
      </rPr>
      <t>级、引领性、非引领性和其他。</t>
    </r>
    <r>
      <rPr>
        <sz val="11"/>
        <rFont val="Times New Roman"/>
        <charset val="134"/>
      </rPr>
      <t xml:space="preserve">
</t>
    </r>
  </si>
  <si>
    <t>无锡市2024年度重污染天气应急管控豁免工地名单</t>
  </si>
  <si>
    <r>
      <rPr>
        <b/>
        <sz val="11"/>
        <color theme="1"/>
        <rFont val="方正仿宋_GBK"/>
        <charset val="134"/>
      </rPr>
      <t>序号</t>
    </r>
    <r>
      <rPr>
        <b/>
        <sz val="11"/>
        <color indexed="10"/>
        <rFont val="Times New Roman"/>
        <charset val="134"/>
      </rPr>
      <t>*</t>
    </r>
  </si>
  <si>
    <r>
      <rPr>
        <b/>
        <sz val="11"/>
        <color rgb="FF000000"/>
        <rFont val="方正仿宋_GBK"/>
        <charset val="134"/>
      </rPr>
      <t>扬尘源名称</t>
    </r>
    <r>
      <rPr>
        <b/>
        <sz val="11"/>
        <color rgb="FFFF0000"/>
        <rFont val="Times New Roman"/>
        <charset val="134"/>
      </rPr>
      <t>*</t>
    </r>
  </si>
  <si>
    <r>
      <rPr>
        <b/>
        <sz val="11"/>
        <color rgb="FF000000"/>
        <rFont val="方正仿宋_GBK"/>
        <charset val="134"/>
      </rPr>
      <t>建设单位</t>
    </r>
    <r>
      <rPr>
        <b/>
        <sz val="11"/>
        <color rgb="FFFF0000"/>
        <rFont val="Times New Roman"/>
        <charset val="134"/>
      </rPr>
      <t>*</t>
    </r>
  </si>
  <si>
    <r>
      <rPr>
        <b/>
        <sz val="11"/>
        <color rgb="FF000000"/>
        <rFont val="方正仿宋_GBK"/>
        <charset val="134"/>
      </rPr>
      <t>施工单位</t>
    </r>
    <r>
      <rPr>
        <b/>
        <sz val="11"/>
        <color rgb="FFFF0000"/>
        <rFont val="Times New Roman"/>
        <charset val="134"/>
      </rPr>
      <t>*</t>
    </r>
  </si>
  <si>
    <r>
      <rPr>
        <b/>
        <sz val="11"/>
        <color rgb="FF000000"/>
        <rFont val="方正仿宋_GBK"/>
        <charset val="134"/>
      </rPr>
      <t>监理单位</t>
    </r>
    <r>
      <rPr>
        <b/>
        <sz val="11"/>
        <color rgb="FFFF0000"/>
        <rFont val="Times New Roman"/>
        <charset val="134"/>
      </rPr>
      <t>*</t>
    </r>
  </si>
  <si>
    <r>
      <rPr>
        <b/>
        <sz val="11"/>
        <color rgb="FF000000"/>
        <rFont val="方正仿宋_GBK"/>
        <charset val="134"/>
      </rPr>
      <t>所属省份</t>
    </r>
    <r>
      <rPr>
        <b/>
        <sz val="11"/>
        <color indexed="10"/>
        <rFont val="Times New Roman"/>
        <charset val="134"/>
      </rPr>
      <t>*</t>
    </r>
  </si>
  <si>
    <r>
      <rPr>
        <b/>
        <sz val="11"/>
        <color rgb="FF000000"/>
        <rFont val="方正仿宋_GBK"/>
        <charset val="134"/>
      </rPr>
      <t>所属城市</t>
    </r>
    <r>
      <rPr>
        <b/>
        <sz val="11"/>
        <color indexed="10"/>
        <rFont val="Times New Roman"/>
        <charset val="134"/>
      </rPr>
      <t>*</t>
    </r>
  </si>
  <si>
    <r>
      <rPr>
        <b/>
        <sz val="11"/>
        <color rgb="FF000000"/>
        <rFont val="方正仿宋_GBK"/>
        <charset val="134"/>
      </rPr>
      <t>所属区县</t>
    </r>
    <r>
      <rPr>
        <b/>
        <sz val="11"/>
        <color rgb="FFFF0000"/>
        <rFont val="Times New Roman"/>
        <charset val="134"/>
      </rPr>
      <t>*</t>
    </r>
  </si>
  <si>
    <r>
      <rPr>
        <b/>
        <sz val="11"/>
        <color rgb="FF000000"/>
        <rFont val="方正仿宋_GBK"/>
        <charset val="134"/>
      </rPr>
      <t>豁免类型</t>
    </r>
    <r>
      <rPr>
        <b/>
        <sz val="11"/>
        <color rgb="FFFF0000"/>
        <rFont val="Times New Roman"/>
        <charset val="134"/>
      </rPr>
      <t>*</t>
    </r>
  </si>
  <si>
    <r>
      <rPr>
        <b/>
        <sz val="11"/>
        <color indexed="8"/>
        <rFont val="方正仿宋_GBK"/>
        <charset val="134"/>
      </rPr>
      <t>备注</t>
    </r>
  </si>
  <si>
    <r>
      <rPr>
        <sz val="11"/>
        <rFont val="方正仿宋_GBK"/>
        <charset val="134"/>
      </rPr>
      <t>西门桥拆除新建（施工）</t>
    </r>
  </si>
  <si>
    <r>
      <rPr>
        <sz val="11"/>
        <rFont val="方正仿宋_GBK"/>
        <charset val="134"/>
      </rPr>
      <t>江阴市中心城区城市更新有限公司</t>
    </r>
    <r>
      <rPr>
        <sz val="11"/>
        <rFont val="Times New Roman"/>
        <charset val="134"/>
      </rPr>
      <t xml:space="preserve">
</t>
    </r>
    <r>
      <rPr>
        <sz val="11"/>
        <rFont val="方正仿宋_GBK"/>
        <charset val="134"/>
      </rPr>
      <t>江阴市城市重点建设项目管理中心</t>
    </r>
  </si>
  <si>
    <r>
      <rPr>
        <sz val="11"/>
        <rFont val="方正仿宋_GBK"/>
        <charset val="134"/>
      </rPr>
      <t>江阴市市政建设工程有限公司</t>
    </r>
  </si>
  <si>
    <r>
      <rPr>
        <sz val="11"/>
        <rFont val="方正仿宋_GBK"/>
        <charset val="134"/>
      </rPr>
      <t>江苏中源工程管理股份有限公司</t>
    </r>
  </si>
  <si>
    <r>
      <rPr>
        <sz val="11"/>
        <rFont val="方正仿宋_GBK"/>
        <charset val="134"/>
      </rPr>
      <t>江苏省</t>
    </r>
  </si>
  <si>
    <r>
      <rPr>
        <sz val="11"/>
        <rFont val="方正仿宋_GBK"/>
        <charset val="134"/>
      </rPr>
      <t>建筑施工类</t>
    </r>
  </si>
  <si>
    <r>
      <rPr>
        <sz val="11"/>
        <rFont val="方正仿宋_GBK"/>
        <charset val="134"/>
      </rPr>
      <t>江阴市澄西污水处理厂四期扩建项目</t>
    </r>
  </si>
  <si>
    <r>
      <rPr>
        <sz val="11"/>
        <rFont val="方正仿宋_GBK"/>
        <charset val="134"/>
      </rPr>
      <t>光大水务（江阴）有限公司</t>
    </r>
  </si>
  <si>
    <r>
      <rPr>
        <sz val="11"/>
        <rFont val="方正仿宋_GBK"/>
        <charset val="134"/>
      </rPr>
      <t>无锡市新城建设监理有限公司</t>
    </r>
  </si>
  <si>
    <r>
      <rPr>
        <sz val="11"/>
        <rFont val="方正仿宋_GBK"/>
        <charset val="134"/>
      </rPr>
      <t>新建通博路延伸段道路工程</t>
    </r>
  </si>
  <si>
    <r>
      <rPr>
        <sz val="11"/>
        <rFont val="方正仿宋_GBK"/>
        <charset val="134"/>
      </rPr>
      <t>江阴澄鑫产业投资发展有限公司</t>
    </r>
  </si>
  <si>
    <r>
      <rPr>
        <sz val="11"/>
        <rFont val="方正仿宋_GBK"/>
        <charset val="134"/>
      </rPr>
      <t>江苏外建工程管理有限公司</t>
    </r>
  </si>
  <si>
    <r>
      <rPr>
        <sz val="11"/>
        <rFont val="方正仿宋_GBK"/>
        <charset val="134"/>
      </rPr>
      <t>滨江实验学校西侧规划道路工程</t>
    </r>
  </si>
  <si>
    <r>
      <rPr>
        <sz val="11"/>
        <rFont val="方正仿宋_GBK"/>
        <charset val="134"/>
      </rPr>
      <t>江阴澄科产业投资</t>
    </r>
    <r>
      <rPr>
        <sz val="11"/>
        <rFont val="Times New Roman"/>
        <charset val="134"/>
      </rPr>
      <t xml:space="preserve">
</t>
    </r>
    <r>
      <rPr>
        <sz val="11"/>
        <rFont val="方正仿宋_GBK"/>
        <charset val="134"/>
      </rPr>
      <t>发展有限公司</t>
    </r>
  </si>
  <si>
    <r>
      <rPr>
        <sz val="11"/>
        <rFont val="方正仿宋_GBK"/>
        <charset val="134"/>
      </rPr>
      <t>江阴城建集团有限公司</t>
    </r>
  </si>
  <si>
    <r>
      <rPr>
        <sz val="11"/>
        <rFont val="方正仿宋_GBK"/>
        <charset val="134"/>
      </rPr>
      <t>江苏雨田工程咨询集团有限公司</t>
    </r>
  </si>
  <si>
    <r>
      <rPr>
        <sz val="11"/>
        <rFont val="方正仿宋_GBK"/>
        <charset val="134"/>
      </rPr>
      <t>红光路东延伸段及配套道路</t>
    </r>
  </si>
  <si>
    <r>
      <rPr>
        <sz val="11"/>
        <rFont val="方正仿宋_GBK"/>
        <charset val="134"/>
      </rPr>
      <t>江阴澄发产业投资发展有限公司</t>
    </r>
  </si>
  <si>
    <r>
      <rPr>
        <sz val="11"/>
        <rFont val="方正仿宋_GBK"/>
        <charset val="134"/>
      </rPr>
      <t>江阴新城建设工程有限公司</t>
    </r>
  </si>
  <si>
    <r>
      <rPr>
        <sz val="11"/>
        <rFont val="方正仿宋_GBK"/>
        <charset val="134"/>
      </rPr>
      <t>凤定路（梭子河</t>
    </r>
    <r>
      <rPr>
        <sz val="11"/>
        <rFont val="Times New Roman"/>
        <charset val="134"/>
      </rPr>
      <t>—</t>
    </r>
    <r>
      <rPr>
        <sz val="11"/>
        <rFont val="方正仿宋_GBK"/>
        <charset val="134"/>
      </rPr>
      <t>北小河）项目</t>
    </r>
  </si>
  <si>
    <r>
      <rPr>
        <sz val="11"/>
        <rFont val="方正仿宋_GBK"/>
        <charset val="134"/>
      </rPr>
      <t>江阴市新远见工程有限公司</t>
    </r>
  </si>
  <si>
    <r>
      <rPr>
        <sz val="11"/>
        <rFont val="方正仿宋_GBK"/>
        <charset val="134"/>
      </rPr>
      <t>江苏澄宁项目管理咨询有限公司</t>
    </r>
  </si>
  <si>
    <r>
      <rPr>
        <sz val="11"/>
        <rFont val="方正仿宋_GBK"/>
        <charset val="134"/>
      </rPr>
      <t>江阴市绮山湖科创谷一期项目</t>
    </r>
    <r>
      <rPr>
        <sz val="11"/>
        <rFont val="Times New Roman"/>
        <charset val="134"/>
      </rPr>
      <t>—</t>
    </r>
    <r>
      <rPr>
        <sz val="11"/>
        <rFont val="方正仿宋_GBK"/>
        <charset val="134"/>
      </rPr>
      <t>地下环路、综合管廊</t>
    </r>
  </si>
  <si>
    <r>
      <rPr>
        <sz val="11"/>
        <rFont val="方正仿宋_GBK"/>
        <charset val="134"/>
      </rPr>
      <t>江阴市绮山湖投资开发建设有限公司、中交一公局集团（江阴）绮山湖科创谷投资建设有限公司</t>
    </r>
  </si>
  <si>
    <r>
      <rPr>
        <sz val="11"/>
        <rFont val="方正仿宋_GBK"/>
        <charset val="134"/>
      </rPr>
      <t>中交未名环保有限公司</t>
    </r>
    <r>
      <rPr>
        <sz val="11"/>
        <rFont val="Times New Roman"/>
        <charset val="134"/>
      </rPr>
      <t>;</t>
    </r>
    <r>
      <rPr>
        <sz val="11"/>
        <rFont val="方正仿宋_GBK"/>
        <charset val="134"/>
      </rPr>
      <t>中交一公局第五工程有限公司</t>
    </r>
    <r>
      <rPr>
        <sz val="11"/>
        <rFont val="Times New Roman"/>
        <charset val="134"/>
      </rPr>
      <t>;</t>
    </r>
    <r>
      <rPr>
        <sz val="11"/>
        <rFont val="方正仿宋_GBK"/>
        <charset val="134"/>
      </rPr>
      <t>中交一公局集团有限公司</t>
    </r>
  </si>
  <si>
    <r>
      <rPr>
        <sz val="11"/>
        <rFont val="方正仿宋_GBK"/>
        <charset val="134"/>
      </rPr>
      <t>江苏赛华建设监理有限公司</t>
    </r>
  </si>
  <si>
    <r>
      <rPr>
        <sz val="11"/>
        <rFont val="方正仿宋_GBK"/>
        <charset val="134"/>
      </rPr>
      <t>市政施工类</t>
    </r>
  </si>
  <si>
    <r>
      <rPr>
        <sz val="11"/>
        <rFont val="方正仿宋_GBK"/>
        <charset val="134"/>
      </rPr>
      <t>江阴市绮山湖科创谷一期项目</t>
    </r>
    <r>
      <rPr>
        <sz val="11"/>
        <rFont val="Times New Roman"/>
        <charset val="134"/>
      </rPr>
      <t>—</t>
    </r>
    <r>
      <rPr>
        <sz val="11"/>
        <rFont val="方正仿宋_GBK"/>
        <charset val="134"/>
      </rPr>
      <t>计家湾路</t>
    </r>
  </si>
  <si>
    <r>
      <rPr>
        <sz val="11"/>
        <color indexed="8"/>
        <rFont val="方正仿宋_GBK"/>
        <charset val="134"/>
      </rPr>
      <t>江苏中源工程管理股份有限公司</t>
    </r>
  </si>
  <si>
    <r>
      <rPr>
        <sz val="11"/>
        <rFont val="方正仿宋_GBK"/>
        <charset val="134"/>
      </rPr>
      <t>宜兴市新庄街道</t>
    </r>
    <r>
      <rPr>
        <sz val="11"/>
        <rFont val="Times New Roman"/>
        <charset val="134"/>
      </rPr>
      <t>C4</t>
    </r>
    <r>
      <rPr>
        <sz val="11"/>
        <rFont val="方正仿宋_GBK"/>
        <charset val="134"/>
      </rPr>
      <t>地块项目（</t>
    </r>
    <r>
      <rPr>
        <sz val="11"/>
        <rFont val="Times New Roman"/>
        <charset val="134"/>
      </rPr>
      <t>1~3</t>
    </r>
    <r>
      <rPr>
        <sz val="11"/>
        <rFont val="方正仿宋_GBK"/>
        <charset val="134"/>
      </rPr>
      <t>号楼、</t>
    </r>
    <r>
      <rPr>
        <sz val="11"/>
        <rFont val="Times New Roman"/>
        <charset val="134"/>
      </rPr>
      <t>5~9</t>
    </r>
    <r>
      <rPr>
        <sz val="11"/>
        <rFont val="方正仿宋_GBK"/>
        <charset val="134"/>
      </rPr>
      <t>号楼、大地库）</t>
    </r>
  </si>
  <si>
    <r>
      <rPr>
        <sz val="11"/>
        <rFont val="方正仿宋_GBK"/>
        <charset val="134"/>
      </rPr>
      <t>宜兴市路众置业有限公司</t>
    </r>
  </si>
  <si>
    <r>
      <rPr>
        <sz val="11"/>
        <rFont val="方正仿宋_GBK"/>
        <charset val="134"/>
      </rPr>
      <t>华仁建设集团有限公司</t>
    </r>
  </si>
  <si>
    <r>
      <rPr>
        <sz val="11"/>
        <rFont val="方正仿宋_GBK"/>
        <charset val="134"/>
      </rPr>
      <t>江苏宏达工程管理有限公司</t>
    </r>
  </si>
  <si>
    <r>
      <rPr>
        <sz val="11"/>
        <rFont val="方正仿宋_GBK"/>
        <charset val="134"/>
      </rPr>
      <t>宜兴市强盛</t>
    </r>
    <r>
      <rPr>
        <sz val="11"/>
        <rFont val="Times New Roman"/>
        <charset val="134"/>
      </rPr>
      <t>3</t>
    </r>
    <r>
      <rPr>
        <sz val="11"/>
        <rFont val="方正仿宋_GBK"/>
        <charset val="134"/>
      </rPr>
      <t>号地块房地产项目（</t>
    </r>
    <r>
      <rPr>
        <sz val="11"/>
        <rFont val="Times New Roman"/>
        <charset val="134"/>
      </rPr>
      <t>1#</t>
    </r>
    <r>
      <rPr>
        <sz val="11"/>
        <rFont val="方正仿宋_GBK"/>
        <charset val="134"/>
      </rPr>
      <t>、</t>
    </r>
    <r>
      <rPr>
        <sz val="11"/>
        <rFont val="Times New Roman"/>
        <charset val="134"/>
      </rPr>
      <t>2#</t>
    </r>
    <r>
      <rPr>
        <sz val="11"/>
        <rFont val="方正仿宋_GBK"/>
        <charset val="134"/>
      </rPr>
      <t>、</t>
    </r>
    <r>
      <rPr>
        <sz val="11"/>
        <rFont val="Times New Roman"/>
        <charset val="134"/>
      </rPr>
      <t>5#</t>
    </r>
    <r>
      <rPr>
        <sz val="11"/>
        <rFont val="方正仿宋_GBK"/>
        <charset val="134"/>
      </rPr>
      <t>、</t>
    </r>
    <r>
      <rPr>
        <sz val="11"/>
        <rFont val="Times New Roman"/>
        <charset val="134"/>
      </rPr>
      <t>7#</t>
    </r>
    <r>
      <rPr>
        <sz val="11"/>
        <rFont val="方正仿宋_GBK"/>
        <charset val="134"/>
      </rPr>
      <t>、</t>
    </r>
    <r>
      <rPr>
        <sz val="11"/>
        <rFont val="Times New Roman"/>
        <charset val="134"/>
      </rPr>
      <t>9#</t>
    </r>
    <r>
      <rPr>
        <sz val="11"/>
        <rFont val="方正仿宋_GBK"/>
        <charset val="134"/>
      </rPr>
      <t>、</t>
    </r>
    <r>
      <rPr>
        <sz val="11"/>
        <rFont val="Times New Roman"/>
        <charset val="134"/>
      </rPr>
      <t>11#</t>
    </r>
    <r>
      <rPr>
        <sz val="11"/>
        <rFont val="方正仿宋_GBK"/>
        <charset val="134"/>
      </rPr>
      <t>、</t>
    </r>
    <r>
      <rPr>
        <sz val="11"/>
        <rFont val="Times New Roman"/>
        <charset val="134"/>
      </rPr>
      <t>12#</t>
    </r>
    <r>
      <rPr>
        <sz val="11"/>
        <rFont val="方正仿宋_GBK"/>
        <charset val="134"/>
      </rPr>
      <t>及地下车库）</t>
    </r>
  </si>
  <si>
    <r>
      <rPr>
        <sz val="11"/>
        <rFont val="方正仿宋_GBK"/>
        <charset val="134"/>
      </rPr>
      <t>江苏君城置业发展有限公司</t>
    </r>
  </si>
  <si>
    <r>
      <rPr>
        <sz val="11"/>
        <rFont val="方正仿宋_GBK"/>
        <charset val="134"/>
      </rPr>
      <t>江苏恒鸿建设咨询有限公司</t>
    </r>
  </si>
  <si>
    <r>
      <rPr>
        <sz val="11"/>
        <rFont val="方正仿宋_GBK"/>
        <charset val="134"/>
      </rPr>
      <t>宜兴市翡翠天元幼儿园新建工程</t>
    </r>
    <r>
      <rPr>
        <sz val="11"/>
        <rFont val="Times New Roman"/>
        <charset val="134"/>
      </rPr>
      <t>-</t>
    </r>
    <r>
      <rPr>
        <sz val="11"/>
        <rFont val="方正仿宋_GBK"/>
        <charset val="134"/>
      </rPr>
      <t>幼儿园、门卫</t>
    </r>
  </si>
  <si>
    <r>
      <rPr>
        <sz val="11"/>
        <rFont val="方正仿宋_GBK"/>
        <charset val="134"/>
      </rPr>
      <t>宜兴市教育局</t>
    </r>
  </si>
  <si>
    <r>
      <rPr>
        <sz val="11"/>
        <rFont val="方正仿宋_GBK"/>
        <charset val="134"/>
      </rPr>
      <t>宜兴市锦城建设有限公司</t>
    </r>
  </si>
  <si>
    <r>
      <rPr>
        <sz val="11"/>
        <rFont val="方正仿宋_GBK"/>
        <charset val="134"/>
      </rPr>
      <t>宜兴市王婆地块幼儿园</t>
    </r>
    <r>
      <rPr>
        <sz val="11"/>
        <rFont val="Times New Roman"/>
        <charset val="134"/>
      </rPr>
      <t xml:space="preserve"> 2 </t>
    </r>
    <r>
      <rPr>
        <sz val="11"/>
        <rFont val="方正仿宋_GBK"/>
        <charset val="134"/>
      </rPr>
      <t>新建工程</t>
    </r>
    <r>
      <rPr>
        <sz val="11"/>
        <rFont val="Times New Roman"/>
        <charset val="134"/>
      </rPr>
      <t>/</t>
    </r>
    <r>
      <rPr>
        <sz val="11"/>
        <rFont val="方正仿宋_GBK"/>
        <charset val="134"/>
      </rPr>
      <t>幼儿园、门卫</t>
    </r>
  </si>
  <si>
    <r>
      <rPr>
        <sz val="11"/>
        <rFont val="方正仿宋_GBK"/>
        <charset val="134"/>
      </rPr>
      <t>华虹建筑安装工程集团有限公司</t>
    </r>
  </si>
  <si>
    <r>
      <rPr>
        <sz val="11"/>
        <rFont val="方正仿宋_GBK"/>
        <charset val="134"/>
      </rPr>
      <t>丁蜀镇东坡中学新建工程（</t>
    </r>
    <r>
      <rPr>
        <sz val="11"/>
        <rFont val="Times New Roman"/>
        <charset val="134"/>
      </rPr>
      <t>1</t>
    </r>
    <r>
      <rPr>
        <sz val="11"/>
        <rFont val="方正仿宋_GBK"/>
        <charset val="134"/>
      </rPr>
      <t>号风雨操场和报告厅、</t>
    </r>
    <r>
      <rPr>
        <sz val="11"/>
        <rFont val="Times New Roman"/>
        <charset val="134"/>
      </rPr>
      <t>2</t>
    </r>
    <r>
      <rPr>
        <sz val="11"/>
        <rFont val="方正仿宋_GBK"/>
        <charset val="134"/>
      </rPr>
      <t>号教学楼、</t>
    </r>
    <r>
      <rPr>
        <sz val="11"/>
        <rFont val="Times New Roman"/>
        <charset val="134"/>
      </rPr>
      <t>3</t>
    </r>
    <r>
      <rPr>
        <sz val="11"/>
        <rFont val="方正仿宋_GBK"/>
        <charset val="134"/>
      </rPr>
      <t>号实验楼、</t>
    </r>
    <r>
      <rPr>
        <sz val="11"/>
        <rFont val="Times New Roman"/>
        <charset val="134"/>
      </rPr>
      <t>4</t>
    </r>
    <r>
      <rPr>
        <sz val="11"/>
        <rFont val="方正仿宋_GBK"/>
        <charset val="134"/>
      </rPr>
      <t>号食堂、地下室、景观市政、景观给排水、景观电气、景观绿化）</t>
    </r>
  </si>
  <si>
    <r>
      <rPr>
        <sz val="11"/>
        <rFont val="方正仿宋_GBK"/>
        <charset val="134"/>
      </rPr>
      <t>宜兴市丁蜀镇东坡中学</t>
    </r>
  </si>
  <si>
    <r>
      <rPr>
        <sz val="11"/>
        <rFont val="方正仿宋_GBK"/>
        <charset val="134"/>
      </rPr>
      <t>中弘泰建设集团有限公司</t>
    </r>
  </si>
  <si>
    <r>
      <rPr>
        <sz val="11"/>
        <rFont val="方正仿宋_GBK"/>
        <charset val="134"/>
      </rPr>
      <t>江苏鸿成工程项目管理有限公司</t>
    </r>
  </si>
  <si>
    <r>
      <rPr>
        <sz val="11"/>
        <rFont val="方正仿宋_GBK"/>
        <charset val="134"/>
      </rPr>
      <t>宜兴市医疗中心综合配套项目建安工程（</t>
    </r>
    <r>
      <rPr>
        <sz val="11"/>
        <rFont val="Times New Roman"/>
        <charset val="134"/>
      </rPr>
      <t>1#</t>
    </r>
    <r>
      <rPr>
        <sz val="11"/>
        <rFont val="方正仿宋_GBK"/>
        <charset val="134"/>
      </rPr>
      <t>、</t>
    </r>
    <r>
      <rPr>
        <sz val="11"/>
        <rFont val="Times New Roman"/>
        <charset val="134"/>
      </rPr>
      <t>2#</t>
    </r>
    <r>
      <rPr>
        <sz val="11"/>
        <rFont val="方正仿宋_GBK"/>
        <charset val="134"/>
      </rPr>
      <t>、地下车库）</t>
    </r>
  </si>
  <si>
    <r>
      <rPr>
        <sz val="11"/>
        <rFont val="Times New Roman"/>
        <charset val="134"/>
      </rPr>
      <t xml:space="preserve"> </t>
    </r>
    <r>
      <rPr>
        <sz val="11"/>
        <rFont val="方正仿宋_GBK"/>
        <charset val="134"/>
      </rPr>
      <t>宜兴市科产城人融合建设发展有限公司</t>
    </r>
  </si>
  <si>
    <r>
      <rPr>
        <sz val="11"/>
        <rFont val="方正仿宋_GBK"/>
        <charset val="134"/>
      </rPr>
      <t>无锡市盛达建筑安装工程有限公司</t>
    </r>
  </si>
  <si>
    <r>
      <rPr>
        <sz val="11"/>
        <rFont val="Times New Roman"/>
        <charset val="134"/>
      </rPr>
      <t>XDG-2021-59</t>
    </r>
    <r>
      <rPr>
        <sz val="11"/>
        <rFont val="方正仿宋_GBK"/>
        <charset val="134"/>
      </rPr>
      <t>号地块开发建设一期项目</t>
    </r>
  </si>
  <si>
    <r>
      <rPr>
        <sz val="11"/>
        <rFont val="方正仿宋_GBK"/>
        <charset val="134"/>
      </rPr>
      <t>无锡新晟建设管理有限公司</t>
    </r>
  </si>
  <si>
    <r>
      <rPr>
        <sz val="11"/>
        <rFont val="方正仿宋_GBK"/>
        <charset val="134"/>
      </rPr>
      <t>中国建筑第二工程局有限公司</t>
    </r>
  </si>
  <si>
    <r>
      <rPr>
        <sz val="11"/>
        <rFont val="方正仿宋_GBK"/>
        <charset val="134"/>
      </rPr>
      <t>无锡建设监理咨询有限公司</t>
    </r>
  </si>
  <si>
    <r>
      <rPr>
        <sz val="11"/>
        <color rgb="FF000000"/>
        <rFont val="方正仿宋_GBK"/>
        <charset val="134"/>
      </rPr>
      <t>江苏省</t>
    </r>
  </si>
  <si>
    <r>
      <rPr>
        <sz val="11"/>
        <color rgb="FF000000"/>
        <rFont val="方正仿宋_GBK"/>
        <charset val="134"/>
      </rPr>
      <t>无锡市</t>
    </r>
  </si>
  <si>
    <r>
      <rPr>
        <sz val="11"/>
        <color rgb="FF000000"/>
        <rFont val="方正仿宋_GBK"/>
        <charset val="134"/>
      </rPr>
      <t>市直管</t>
    </r>
    <r>
      <rPr>
        <sz val="11"/>
        <color rgb="FF000000"/>
        <rFont val="Times New Roman"/>
        <charset val="134"/>
      </rPr>
      <t>/</t>
    </r>
    <r>
      <rPr>
        <sz val="11"/>
        <color rgb="FF000000"/>
        <rFont val="方正仿宋_GBK"/>
        <charset val="134"/>
      </rPr>
      <t>经开区</t>
    </r>
  </si>
  <si>
    <r>
      <rPr>
        <sz val="11"/>
        <color rgb="FF000000"/>
        <rFont val="方正仿宋_GBK"/>
        <charset val="134"/>
      </rPr>
      <t>建筑施工类</t>
    </r>
  </si>
  <si>
    <r>
      <rPr>
        <sz val="11"/>
        <color rgb="FF000000"/>
        <rFont val="Times New Roman"/>
        <charset val="134"/>
      </rPr>
      <t>XDG-2021-104</t>
    </r>
    <r>
      <rPr>
        <sz val="11"/>
        <color rgb="FF000000"/>
        <rFont val="方正仿宋_GBK"/>
        <charset val="134"/>
      </rPr>
      <t>号地块开发建设项目</t>
    </r>
  </si>
  <si>
    <r>
      <rPr>
        <sz val="11"/>
        <color rgb="FF000000"/>
        <rFont val="方正仿宋_GBK"/>
        <charset val="134"/>
      </rPr>
      <t>无锡城金置业有限公司</t>
    </r>
  </si>
  <si>
    <r>
      <rPr>
        <sz val="11"/>
        <color rgb="FF000000"/>
        <rFont val="方正仿宋_GBK"/>
        <charset val="134"/>
      </rPr>
      <t>上海建工一建集团有限公司</t>
    </r>
  </si>
  <si>
    <r>
      <rPr>
        <sz val="11"/>
        <color rgb="FF000000"/>
        <rFont val="方正仿宋_GBK"/>
        <charset val="134"/>
      </rPr>
      <t>无锡建设监理咨询有限公司</t>
    </r>
  </si>
  <si>
    <r>
      <rPr>
        <sz val="11"/>
        <color rgb="FF000000"/>
        <rFont val="方正仿宋_GBK"/>
        <charset val="134"/>
      </rPr>
      <t>无锡奥林匹克体育产业中心一期</t>
    </r>
  </si>
  <si>
    <r>
      <rPr>
        <sz val="11"/>
        <color rgb="FF000000"/>
        <rFont val="方正仿宋_GBK"/>
        <charset val="134"/>
      </rPr>
      <t>无锡新奥体育场馆建设管理有限公司</t>
    </r>
  </si>
  <si>
    <r>
      <rPr>
        <sz val="11"/>
        <color rgb="FF000000"/>
        <rFont val="方正仿宋_GBK"/>
        <charset val="134"/>
      </rPr>
      <t>中国建筑第八工程局有限公司</t>
    </r>
  </si>
  <si>
    <r>
      <rPr>
        <sz val="11"/>
        <color rgb="FF000000"/>
        <rFont val="方正仿宋_GBK"/>
        <charset val="134"/>
      </rPr>
      <t>无锡奥林匹克体育产业中心二期</t>
    </r>
  </si>
  <si>
    <r>
      <rPr>
        <sz val="11"/>
        <color rgb="FF000000"/>
        <rFont val="方正仿宋_GBK"/>
        <charset val="134"/>
      </rPr>
      <t>无锡建设监理咨询有限公司，重庆赛迪工程咨询有限公司，浙江江南工程管理股份有限公司</t>
    </r>
  </si>
  <si>
    <r>
      <rPr>
        <sz val="11"/>
        <rFont val="方正仿宋_GBK"/>
        <charset val="134"/>
      </rPr>
      <t>无锡奥林匹克体育产业中心三期</t>
    </r>
  </si>
  <si>
    <r>
      <rPr>
        <sz val="11"/>
        <color rgb="FF000000"/>
        <rFont val="方正仿宋_GBK"/>
        <charset val="134"/>
      </rPr>
      <t>中国建筑第二工程局有限公司</t>
    </r>
  </si>
  <si>
    <r>
      <rPr>
        <sz val="11"/>
        <color rgb="FF000000"/>
        <rFont val="方正仿宋_GBK"/>
        <charset val="134"/>
      </rPr>
      <t>　无锡医疗健康产业园</t>
    </r>
  </si>
  <si>
    <r>
      <rPr>
        <sz val="11"/>
        <color rgb="FF000000"/>
        <rFont val="方正仿宋_GBK"/>
        <charset val="134"/>
      </rPr>
      <t>　无锡锡铁医疗投资管理有限公司</t>
    </r>
  </si>
  <si>
    <r>
      <rPr>
        <sz val="11"/>
        <color rgb="FF000000"/>
        <rFont val="方正仿宋_GBK"/>
        <charset val="134"/>
      </rPr>
      <t>重庆赛迪工程咨询有公</t>
    </r>
    <r>
      <rPr>
        <sz val="11"/>
        <color rgb="FF000000"/>
        <rFont val="Times New Roman"/>
        <charset val="134"/>
      </rPr>
      <t xml:space="preserve">
</t>
    </r>
    <r>
      <rPr>
        <sz val="11"/>
        <color rgb="FF000000"/>
        <rFont val="方正仿宋_GBK"/>
        <charset val="134"/>
      </rPr>
      <t>司</t>
    </r>
    <r>
      <rPr>
        <sz val="11"/>
        <color rgb="FF000000"/>
        <rFont val="Times New Roman"/>
        <charset val="134"/>
      </rPr>
      <t>/</t>
    </r>
    <r>
      <rPr>
        <sz val="11"/>
        <color rgb="FF000000"/>
        <rFont val="方正仿宋_GBK"/>
        <charset val="134"/>
      </rPr>
      <t>无锡市五洲建设工监</t>
    </r>
    <r>
      <rPr>
        <sz val="11"/>
        <color rgb="FF000000"/>
        <rFont val="Times New Roman"/>
        <charset val="134"/>
      </rPr>
      <t xml:space="preserve">
</t>
    </r>
    <r>
      <rPr>
        <sz val="11"/>
        <color rgb="FF000000"/>
        <rFont val="方正仿宋_GBK"/>
        <charset val="134"/>
      </rPr>
      <t>理有限责任公司</t>
    </r>
  </si>
  <si>
    <r>
      <rPr>
        <sz val="11"/>
        <color rgb="FF000000"/>
        <rFont val="方正仿宋_GBK"/>
        <charset val="134"/>
      </rPr>
      <t>　建筑施工类</t>
    </r>
  </si>
  <si>
    <r>
      <rPr>
        <sz val="11"/>
        <color rgb="FF000000"/>
        <rFont val="方正仿宋_GBK"/>
        <charset val="134"/>
      </rPr>
      <t>无锡地铁</t>
    </r>
    <r>
      <rPr>
        <sz val="11"/>
        <color rgb="FF000000"/>
        <rFont val="Times New Roman"/>
        <charset val="134"/>
      </rPr>
      <t>4</t>
    </r>
    <r>
      <rPr>
        <sz val="11"/>
        <color rgb="FF000000"/>
        <rFont val="方正仿宋_GBK"/>
        <charset val="134"/>
      </rPr>
      <t>号线二期工程土建施工</t>
    </r>
    <r>
      <rPr>
        <sz val="11"/>
        <color rgb="FF000000"/>
        <rFont val="Times New Roman"/>
        <charset val="134"/>
      </rPr>
      <t>01</t>
    </r>
    <r>
      <rPr>
        <sz val="11"/>
        <color rgb="FF000000"/>
        <rFont val="方正仿宋_GBK"/>
        <charset val="134"/>
      </rPr>
      <t>标</t>
    </r>
  </si>
  <si>
    <r>
      <rPr>
        <sz val="11"/>
        <color rgb="FF000000"/>
        <rFont val="方正仿宋_GBK"/>
        <charset val="134"/>
      </rPr>
      <t>无锡地铁集团有限公司</t>
    </r>
  </si>
  <si>
    <r>
      <rPr>
        <sz val="11"/>
        <color rgb="FF000000"/>
        <rFont val="方正仿宋_GBK"/>
        <charset val="134"/>
      </rPr>
      <t>中铁十七局集团有限公司</t>
    </r>
  </si>
  <si>
    <r>
      <rPr>
        <sz val="11"/>
        <color rgb="FF000000"/>
        <rFont val="方正仿宋_GBK"/>
        <charset val="134"/>
      </rPr>
      <t>上海天佑工程咨询有限公司</t>
    </r>
  </si>
  <si>
    <r>
      <rPr>
        <sz val="11"/>
        <color rgb="FF000000"/>
        <rFont val="方正仿宋_GBK"/>
        <charset val="134"/>
      </rPr>
      <t>市直管</t>
    </r>
    <r>
      <rPr>
        <sz val="11"/>
        <color rgb="FF000000"/>
        <rFont val="Times New Roman"/>
        <charset val="134"/>
      </rPr>
      <t>/</t>
    </r>
    <r>
      <rPr>
        <sz val="11"/>
        <color rgb="FF000000"/>
        <rFont val="方正仿宋_GBK"/>
        <charset val="134"/>
      </rPr>
      <t>新吴区</t>
    </r>
  </si>
  <si>
    <r>
      <rPr>
        <sz val="11"/>
        <color rgb="FF000000"/>
        <rFont val="方正仿宋_GBK"/>
        <charset val="134"/>
      </rPr>
      <t>无锡地铁</t>
    </r>
    <r>
      <rPr>
        <sz val="11"/>
        <color rgb="FF000000"/>
        <rFont val="Times New Roman"/>
        <charset val="134"/>
      </rPr>
      <t>4</t>
    </r>
    <r>
      <rPr>
        <sz val="11"/>
        <color rgb="FF000000"/>
        <rFont val="方正仿宋_GBK"/>
        <charset val="134"/>
      </rPr>
      <t>号线二期工程土建施工</t>
    </r>
    <r>
      <rPr>
        <sz val="11"/>
        <color rgb="FF000000"/>
        <rFont val="Times New Roman"/>
        <charset val="134"/>
      </rPr>
      <t>02</t>
    </r>
    <r>
      <rPr>
        <sz val="11"/>
        <color rgb="FF000000"/>
        <rFont val="方正仿宋_GBK"/>
        <charset val="134"/>
      </rPr>
      <t>标</t>
    </r>
  </si>
  <si>
    <r>
      <rPr>
        <sz val="11"/>
        <color rgb="FF000000"/>
        <rFont val="方正仿宋_GBK"/>
        <charset val="134"/>
      </rPr>
      <t>中铁一局集团有限公司</t>
    </r>
    <r>
      <rPr>
        <sz val="11"/>
        <color rgb="FF000000"/>
        <rFont val="Times New Roman"/>
        <charset val="134"/>
      </rPr>
      <t>/</t>
    </r>
    <r>
      <rPr>
        <sz val="11"/>
        <color rgb="FF000000"/>
        <rFont val="方正仿宋_GBK"/>
        <charset val="134"/>
      </rPr>
      <t>无锡市市政设施建设工程有限公司联合体</t>
    </r>
  </si>
  <si>
    <r>
      <rPr>
        <sz val="11"/>
        <rFont val="方正仿宋_GBK"/>
        <charset val="134"/>
      </rPr>
      <t>无锡地铁</t>
    </r>
    <r>
      <rPr>
        <sz val="11"/>
        <rFont val="Times New Roman"/>
        <charset val="134"/>
      </rPr>
      <t>5</t>
    </r>
    <r>
      <rPr>
        <sz val="11"/>
        <rFont val="方正仿宋_GBK"/>
        <charset val="134"/>
      </rPr>
      <t>号线二期工程土建施工</t>
    </r>
    <r>
      <rPr>
        <sz val="11"/>
        <rFont val="Times New Roman"/>
        <charset val="134"/>
      </rPr>
      <t>01</t>
    </r>
    <r>
      <rPr>
        <sz val="11"/>
        <rFont val="方正仿宋_GBK"/>
        <charset val="134"/>
      </rPr>
      <t>标</t>
    </r>
  </si>
  <si>
    <r>
      <rPr>
        <sz val="11"/>
        <rFont val="方正仿宋_GBK"/>
        <charset val="134"/>
      </rPr>
      <t>无锡地铁集团有限公司</t>
    </r>
  </si>
  <si>
    <r>
      <rPr>
        <sz val="11"/>
        <rFont val="方正仿宋_GBK"/>
        <charset val="134"/>
      </rPr>
      <t>中建三局集团有限公司</t>
    </r>
  </si>
  <si>
    <r>
      <rPr>
        <sz val="11"/>
        <rFont val="方正仿宋_GBK"/>
        <charset val="134"/>
      </rPr>
      <t>上海华铁工程咨询有限公司</t>
    </r>
  </si>
  <si>
    <r>
      <rPr>
        <sz val="11"/>
        <rFont val="方正仿宋_GBK"/>
        <charset val="134"/>
      </rPr>
      <t>市直管</t>
    </r>
    <r>
      <rPr>
        <sz val="11"/>
        <rFont val="Times New Roman"/>
        <charset val="134"/>
      </rPr>
      <t>/</t>
    </r>
    <r>
      <rPr>
        <sz val="11"/>
        <rFont val="方正仿宋_GBK"/>
        <charset val="134"/>
      </rPr>
      <t>经开区</t>
    </r>
  </si>
  <si>
    <r>
      <rPr>
        <sz val="11"/>
        <color rgb="FF000000"/>
        <rFont val="方正仿宋_GBK"/>
        <charset val="134"/>
      </rPr>
      <t>无锡地铁</t>
    </r>
    <r>
      <rPr>
        <sz val="11"/>
        <color rgb="FF000000"/>
        <rFont val="Times New Roman"/>
        <charset val="134"/>
      </rPr>
      <t>5</t>
    </r>
    <r>
      <rPr>
        <sz val="11"/>
        <color rgb="FF000000"/>
        <rFont val="方正仿宋_GBK"/>
        <charset val="134"/>
      </rPr>
      <t>号线一期工程土建施工</t>
    </r>
    <r>
      <rPr>
        <sz val="11"/>
        <color rgb="FF000000"/>
        <rFont val="Times New Roman"/>
        <charset val="134"/>
      </rPr>
      <t>02</t>
    </r>
    <r>
      <rPr>
        <sz val="11"/>
        <color rgb="FF000000"/>
        <rFont val="方正仿宋_GBK"/>
        <charset val="134"/>
      </rPr>
      <t>标</t>
    </r>
  </si>
  <si>
    <r>
      <rPr>
        <sz val="11"/>
        <color rgb="FF000000"/>
        <rFont val="方正仿宋_GBK"/>
        <charset val="134"/>
      </rPr>
      <t>上海华铁工程咨询有限公司</t>
    </r>
  </si>
  <si>
    <r>
      <rPr>
        <sz val="11"/>
        <color rgb="FF000000"/>
        <rFont val="方正仿宋_GBK"/>
        <charset val="134"/>
      </rPr>
      <t>市直管</t>
    </r>
    <r>
      <rPr>
        <sz val="11"/>
        <color rgb="FF000000"/>
        <rFont val="Times New Roman"/>
        <charset val="134"/>
      </rPr>
      <t>/</t>
    </r>
    <r>
      <rPr>
        <sz val="11"/>
        <color rgb="FF000000"/>
        <rFont val="方正仿宋_GBK"/>
        <charset val="134"/>
      </rPr>
      <t>滨湖区</t>
    </r>
  </si>
  <si>
    <r>
      <rPr>
        <sz val="11"/>
        <color rgb="FF000000"/>
        <rFont val="方正仿宋_GBK"/>
        <charset val="134"/>
      </rPr>
      <t>无锡地铁</t>
    </r>
    <r>
      <rPr>
        <sz val="11"/>
        <color rgb="FF000000"/>
        <rFont val="Times New Roman"/>
        <charset val="134"/>
      </rPr>
      <t>5</t>
    </r>
    <r>
      <rPr>
        <sz val="11"/>
        <color rgb="FF000000"/>
        <rFont val="方正仿宋_GBK"/>
        <charset val="134"/>
      </rPr>
      <t>号线一期工程土建施工</t>
    </r>
    <r>
      <rPr>
        <sz val="11"/>
        <color rgb="FF000000"/>
        <rFont val="Times New Roman"/>
        <charset val="134"/>
      </rPr>
      <t>03</t>
    </r>
    <r>
      <rPr>
        <sz val="11"/>
        <color rgb="FF000000"/>
        <rFont val="方正仿宋_GBK"/>
        <charset val="134"/>
      </rPr>
      <t>标</t>
    </r>
  </si>
  <si>
    <r>
      <rPr>
        <sz val="11"/>
        <color rgb="FF000000"/>
        <rFont val="方正仿宋_GBK"/>
        <charset val="134"/>
      </rPr>
      <t>中铁二局集团有限公司</t>
    </r>
  </si>
  <si>
    <r>
      <rPr>
        <sz val="11"/>
        <color rgb="FF000000"/>
        <rFont val="方正仿宋_GBK"/>
        <charset val="134"/>
      </rPr>
      <t>无锡地铁</t>
    </r>
    <r>
      <rPr>
        <sz val="11"/>
        <color rgb="FF000000"/>
        <rFont val="Times New Roman"/>
        <charset val="134"/>
      </rPr>
      <t>5</t>
    </r>
    <r>
      <rPr>
        <sz val="11"/>
        <color rgb="FF000000"/>
        <rFont val="方正仿宋_GBK"/>
        <charset val="134"/>
      </rPr>
      <t>号线一期工程土建施工</t>
    </r>
    <r>
      <rPr>
        <sz val="11"/>
        <color rgb="FF000000"/>
        <rFont val="Times New Roman"/>
        <charset val="134"/>
      </rPr>
      <t>04</t>
    </r>
    <r>
      <rPr>
        <sz val="11"/>
        <color rgb="FF000000"/>
        <rFont val="方正仿宋_GBK"/>
        <charset val="134"/>
      </rPr>
      <t>标</t>
    </r>
  </si>
  <si>
    <r>
      <rPr>
        <sz val="11"/>
        <color rgb="FF000000"/>
        <rFont val="方正仿宋_GBK"/>
        <charset val="134"/>
      </rPr>
      <t>中铁十九局集团有限公司</t>
    </r>
  </si>
  <si>
    <r>
      <rPr>
        <sz val="11"/>
        <color rgb="FF000000"/>
        <rFont val="方正仿宋_GBK"/>
        <charset val="134"/>
      </rPr>
      <t>英泰克工程顾问（上海）有限公司</t>
    </r>
  </si>
  <si>
    <r>
      <rPr>
        <sz val="11"/>
        <color rgb="FF000000"/>
        <rFont val="方正仿宋_GBK"/>
        <charset val="134"/>
      </rPr>
      <t>市直管</t>
    </r>
    <r>
      <rPr>
        <sz val="11"/>
        <color rgb="FF000000"/>
        <rFont val="Times New Roman"/>
        <charset val="134"/>
      </rPr>
      <t>/</t>
    </r>
    <r>
      <rPr>
        <sz val="11"/>
        <color rgb="FF000000"/>
        <rFont val="方正仿宋_GBK"/>
        <charset val="134"/>
      </rPr>
      <t>梁溪区</t>
    </r>
  </si>
  <si>
    <r>
      <rPr>
        <sz val="11"/>
        <color rgb="FF000000"/>
        <rFont val="方正仿宋_GBK"/>
        <charset val="134"/>
      </rPr>
      <t>无锡地铁</t>
    </r>
    <r>
      <rPr>
        <sz val="11"/>
        <color rgb="FF000000"/>
        <rFont val="Times New Roman"/>
        <charset val="134"/>
      </rPr>
      <t>5</t>
    </r>
    <r>
      <rPr>
        <sz val="11"/>
        <color rgb="FF000000"/>
        <rFont val="方正仿宋_GBK"/>
        <charset val="134"/>
      </rPr>
      <t>号线一期工程土建施工</t>
    </r>
    <r>
      <rPr>
        <sz val="11"/>
        <color rgb="FF000000"/>
        <rFont val="Times New Roman"/>
        <charset val="134"/>
      </rPr>
      <t>05</t>
    </r>
    <r>
      <rPr>
        <sz val="11"/>
        <color rgb="FF000000"/>
        <rFont val="方正仿宋_GBK"/>
        <charset val="134"/>
      </rPr>
      <t>标</t>
    </r>
  </si>
  <si>
    <r>
      <rPr>
        <sz val="11"/>
        <color rgb="FF000000"/>
        <rFont val="方正仿宋_GBK"/>
        <charset val="134"/>
      </rPr>
      <t>上海隧道工程有限公司</t>
    </r>
  </si>
  <si>
    <r>
      <rPr>
        <sz val="11"/>
        <rFont val="方正仿宋_GBK"/>
        <charset val="134"/>
      </rPr>
      <t>英泰克工程顾问（上海）有限公司</t>
    </r>
  </si>
  <si>
    <r>
      <rPr>
        <sz val="11"/>
        <rFont val="方正仿宋_GBK"/>
        <charset val="134"/>
      </rPr>
      <t>市直管</t>
    </r>
    <r>
      <rPr>
        <sz val="11"/>
        <rFont val="Times New Roman"/>
        <charset val="134"/>
      </rPr>
      <t>/</t>
    </r>
    <r>
      <rPr>
        <sz val="11"/>
        <rFont val="方正仿宋_GBK"/>
        <charset val="134"/>
      </rPr>
      <t>梁溪区</t>
    </r>
  </si>
  <si>
    <r>
      <rPr>
        <sz val="11"/>
        <rFont val="Times New Roman"/>
        <charset val="134"/>
      </rPr>
      <t>6</t>
    </r>
    <r>
      <rPr>
        <sz val="11"/>
        <rFont val="方正仿宋_GBK"/>
        <charset val="134"/>
      </rPr>
      <t>号线土建</t>
    </r>
    <r>
      <rPr>
        <sz val="11"/>
        <rFont val="Times New Roman"/>
        <charset val="134"/>
      </rPr>
      <t>01</t>
    </r>
    <r>
      <rPr>
        <sz val="11"/>
        <rFont val="方正仿宋_GBK"/>
        <charset val="134"/>
      </rPr>
      <t>标</t>
    </r>
  </si>
  <si>
    <r>
      <rPr>
        <sz val="11"/>
        <rFont val="方正仿宋_GBK"/>
        <charset val="134"/>
      </rPr>
      <t>中铁四局集团有限公司</t>
    </r>
  </si>
  <si>
    <r>
      <rPr>
        <sz val="11"/>
        <rFont val="方正仿宋_GBK"/>
        <charset val="134"/>
      </rPr>
      <t>浙江江南工程管理股份有限公司</t>
    </r>
  </si>
  <si>
    <r>
      <rPr>
        <sz val="11"/>
        <color rgb="FF000000"/>
        <rFont val="方正仿宋_GBK"/>
        <charset val="134"/>
      </rPr>
      <t>市直管</t>
    </r>
    <r>
      <rPr>
        <sz val="11"/>
        <color rgb="FF000000"/>
        <rFont val="Times New Roman"/>
        <charset val="134"/>
      </rPr>
      <t>/</t>
    </r>
    <r>
      <rPr>
        <sz val="11"/>
        <color rgb="FF000000"/>
        <rFont val="方正仿宋_GBK"/>
        <charset val="134"/>
      </rPr>
      <t>新吴区、梁溪区</t>
    </r>
  </si>
  <si>
    <r>
      <rPr>
        <sz val="11"/>
        <rFont val="Times New Roman"/>
        <charset val="134"/>
      </rPr>
      <t>6</t>
    </r>
    <r>
      <rPr>
        <sz val="11"/>
        <rFont val="方正仿宋_GBK"/>
        <charset val="134"/>
      </rPr>
      <t>号线土建</t>
    </r>
    <r>
      <rPr>
        <sz val="11"/>
        <rFont val="Times New Roman"/>
        <charset val="134"/>
      </rPr>
      <t>02</t>
    </r>
    <r>
      <rPr>
        <sz val="11"/>
        <rFont val="方正仿宋_GBK"/>
        <charset val="134"/>
      </rPr>
      <t>标</t>
    </r>
  </si>
  <si>
    <r>
      <rPr>
        <sz val="11"/>
        <rFont val="方正仿宋_GBK"/>
        <charset val="134"/>
      </rPr>
      <t>上海隧道工程有限公司</t>
    </r>
  </si>
  <si>
    <r>
      <rPr>
        <sz val="11"/>
        <rFont val="Times New Roman"/>
        <charset val="134"/>
      </rPr>
      <t>6</t>
    </r>
    <r>
      <rPr>
        <sz val="11"/>
        <rFont val="方正仿宋_GBK"/>
        <charset val="134"/>
      </rPr>
      <t>号线土建</t>
    </r>
    <r>
      <rPr>
        <sz val="11"/>
        <rFont val="Times New Roman"/>
        <charset val="134"/>
      </rPr>
      <t>07</t>
    </r>
    <r>
      <rPr>
        <sz val="11"/>
        <rFont val="方正仿宋_GBK"/>
        <charset val="134"/>
      </rPr>
      <t>标</t>
    </r>
  </si>
  <si>
    <r>
      <rPr>
        <sz val="11"/>
        <rFont val="方正仿宋_GBK"/>
        <charset val="134"/>
      </rPr>
      <t>中交隧道工程局有限公司</t>
    </r>
  </si>
  <si>
    <r>
      <rPr>
        <sz val="11"/>
        <rFont val="方正仿宋_GBK"/>
        <charset val="134"/>
      </rPr>
      <t>西安铁一院工程咨询管理有限公司</t>
    </r>
  </si>
  <si>
    <r>
      <rPr>
        <sz val="11"/>
        <rFont val="Times New Roman"/>
        <charset val="134"/>
      </rPr>
      <t>6</t>
    </r>
    <r>
      <rPr>
        <sz val="11"/>
        <rFont val="方正仿宋_GBK"/>
        <charset val="134"/>
      </rPr>
      <t>号线土建</t>
    </r>
    <r>
      <rPr>
        <sz val="11"/>
        <rFont val="Times New Roman"/>
        <charset val="134"/>
      </rPr>
      <t>06</t>
    </r>
    <r>
      <rPr>
        <sz val="11"/>
        <rFont val="方正仿宋_GBK"/>
        <charset val="134"/>
      </rPr>
      <t>标</t>
    </r>
  </si>
  <si>
    <r>
      <rPr>
        <sz val="11"/>
        <rFont val="方正仿宋_GBK"/>
        <charset val="134"/>
      </rPr>
      <t>中铁一局集团有限公司</t>
    </r>
  </si>
  <si>
    <r>
      <rPr>
        <sz val="11"/>
        <color rgb="FF000000"/>
        <rFont val="方正仿宋_GBK"/>
        <charset val="134"/>
      </rPr>
      <t>无锡地铁五号线一期工程土建施工</t>
    </r>
    <r>
      <rPr>
        <sz val="11"/>
        <color rgb="FF000000"/>
        <rFont val="Times New Roman"/>
        <charset val="134"/>
      </rPr>
      <t>06</t>
    </r>
    <r>
      <rPr>
        <sz val="11"/>
        <color rgb="FF000000"/>
        <rFont val="方正仿宋_GBK"/>
        <charset val="134"/>
      </rPr>
      <t>标</t>
    </r>
  </si>
  <si>
    <r>
      <rPr>
        <sz val="11"/>
        <color rgb="FF000000"/>
        <rFont val="方正仿宋_GBK"/>
        <charset val="134"/>
      </rPr>
      <t>中铁四局集团有限公司</t>
    </r>
  </si>
  <si>
    <r>
      <rPr>
        <sz val="11"/>
        <color rgb="FF000000"/>
        <rFont val="方正仿宋_GBK"/>
        <charset val="134"/>
      </rPr>
      <t>江苏盛华工程监理咨询有限公司</t>
    </r>
  </si>
  <si>
    <r>
      <rPr>
        <sz val="11"/>
        <color rgb="FF000000"/>
        <rFont val="方正仿宋_GBK"/>
        <charset val="134"/>
      </rPr>
      <t>市直管</t>
    </r>
    <r>
      <rPr>
        <sz val="11"/>
        <color rgb="FF000000"/>
        <rFont val="Times New Roman"/>
        <charset val="134"/>
      </rPr>
      <t>/</t>
    </r>
    <r>
      <rPr>
        <sz val="11"/>
        <color rgb="FF000000"/>
        <rFont val="方正仿宋_GBK"/>
        <charset val="134"/>
      </rPr>
      <t>梁溪区、新吴区</t>
    </r>
  </si>
  <si>
    <r>
      <rPr>
        <sz val="11"/>
        <color rgb="FF000000"/>
        <rFont val="方正仿宋_GBK"/>
        <charset val="134"/>
      </rPr>
      <t>无锡地铁</t>
    </r>
    <r>
      <rPr>
        <sz val="11"/>
        <color rgb="FF000000"/>
        <rFont val="Times New Roman"/>
        <charset val="134"/>
      </rPr>
      <t>5</t>
    </r>
    <r>
      <rPr>
        <sz val="11"/>
        <color rgb="FF000000"/>
        <rFont val="方正仿宋_GBK"/>
        <charset val="134"/>
      </rPr>
      <t>号线一期工程土建施工</t>
    </r>
    <r>
      <rPr>
        <sz val="11"/>
        <color rgb="FF000000"/>
        <rFont val="Times New Roman"/>
        <charset val="134"/>
      </rPr>
      <t>07</t>
    </r>
    <r>
      <rPr>
        <sz val="11"/>
        <color rgb="FF000000"/>
        <rFont val="方正仿宋_GBK"/>
        <charset val="134"/>
      </rPr>
      <t>标</t>
    </r>
  </si>
  <si>
    <r>
      <rPr>
        <sz val="11"/>
        <color rgb="FF000000"/>
        <rFont val="方正仿宋_GBK"/>
        <charset val="134"/>
      </rPr>
      <t>中铁十一局集团有限公司</t>
    </r>
  </si>
  <si>
    <r>
      <rPr>
        <sz val="11"/>
        <color rgb="FF000000"/>
        <rFont val="方正仿宋_GBK"/>
        <charset val="134"/>
      </rPr>
      <t>无锡地铁五号线土建施工</t>
    </r>
    <r>
      <rPr>
        <sz val="11"/>
        <color rgb="FF000000"/>
        <rFont val="Times New Roman"/>
        <charset val="134"/>
      </rPr>
      <t>08</t>
    </r>
    <r>
      <rPr>
        <sz val="11"/>
        <color rgb="FF000000"/>
        <rFont val="方正仿宋_GBK"/>
        <charset val="134"/>
      </rPr>
      <t>标</t>
    </r>
  </si>
  <si>
    <r>
      <rPr>
        <sz val="11"/>
        <color rgb="FF000000"/>
        <rFont val="方正仿宋_GBK"/>
        <charset val="134"/>
      </rPr>
      <t>中铁一局集团有限公司、江苏中车城市发展有限公司</t>
    </r>
  </si>
  <si>
    <r>
      <rPr>
        <sz val="11"/>
        <color rgb="FF000000"/>
        <rFont val="方正仿宋_GBK"/>
        <charset val="134"/>
      </rPr>
      <t>浙江江南工程管理股份有限公司</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</si>
  <si>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09</t>
    </r>
    <r>
      <rPr>
        <sz val="11"/>
        <rFont val="方正仿宋_GBK"/>
        <charset val="134"/>
      </rPr>
      <t>标</t>
    </r>
  </si>
  <si>
    <r>
      <rPr>
        <sz val="11"/>
        <rFont val="方正仿宋_GBK"/>
        <charset val="134"/>
      </rPr>
      <t>中国建筑第五工程局有限公司</t>
    </r>
  </si>
  <si>
    <r>
      <rPr>
        <sz val="11"/>
        <rFont val="方正仿宋_GBK"/>
        <charset val="134"/>
      </rPr>
      <t>市直管</t>
    </r>
    <r>
      <rPr>
        <sz val="11"/>
        <rFont val="Times New Roman"/>
        <charset val="134"/>
      </rPr>
      <t>/</t>
    </r>
    <r>
      <rPr>
        <sz val="11"/>
        <rFont val="方正仿宋_GBK"/>
        <charset val="134"/>
      </rPr>
      <t>新吴区</t>
    </r>
  </si>
  <si>
    <r>
      <rPr>
        <sz val="11"/>
        <color rgb="FF000000"/>
        <rFont val="方正仿宋_GBK"/>
        <charset val="134"/>
      </rPr>
      <t>无锡硕放机场配套设施（</t>
    </r>
    <r>
      <rPr>
        <sz val="11"/>
        <color rgb="FF000000"/>
        <rFont val="Times New Roman"/>
        <charset val="134"/>
      </rPr>
      <t>3</t>
    </r>
    <r>
      <rPr>
        <sz val="11"/>
        <color rgb="FF000000"/>
        <rFont val="方正仿宋_GBK"/>
        <charset val="134"/>
      </rPr>
      <t>号线南延预埋隧道）工程施工标</t>
    </r>
  </si>
  <si>
    <r>
      <rPr>
        <sz val="11"/>
        <color rgb="FF000000"/>
        <rFont val="方正仿宋_GBK"/>
        <charset val="134"/>
      </rPr>
      <t>苏南硕放国际机场有限公司</t>
    </r>
  </si>
  <si>
    <r>
      <rPr>
        <sz val="11"/>
        <color rgb="FF000000"/>
        <rFont val="方正仿宋_GBK"/>
        <charset val="134"/>
      </rPr>
      <t>江苏建科工程咨询有限公司</t>
    </r>
  </si>
  <si>
    <r>
      <rPr>
        <sz val="11"/>
        <rFont val="Times New Roman"/>
        <charset val="134"/>
      </rPr>
      <t>6</t>
    </r>
    <r>
      <rPr>
        <sz val="11"/>
        <rFont val="方正仿宋_GBK"/>
        <charset val="134"/>
      </rPr>
      <t>号线土建</t>
    </r>
    <r>
      <rPr>
        <sz val="11"/>
        <rFont val="Times New Roman"/>
        <charset val="134"/>
      </rPr>
      <t>03</t>
    </r>
    <r>
      <rPr>
        <sz val="11"/>
        <rFont val="方正仿宋_GBK"/>
        <charset val="134"/>
      </rPr>
      <t>标</t>
    </r>
  </si>
  <si>
    <r>
      <rPr>
        <sz val="11"/>
        <rFont val="方正仿宋_GBK"/>
        <charset val="134"/>
      </rPr>
      <t>江苏盛华工程监理咨询有限公司</t>
    </r>
  </si>
  <si>
    <r>
      <rPr>
        <sz val="11"/>
        <rFont val="Times New Roman"/>
        <charset val="134"/>
      </rPr>
      <t>6</t>
    </r>
    <r>
      <rPr>
        <sz val="11"/>
        <rFont val="方正仿宋_GBK"/>
        <charset val="134"/>
      </rPr>
      <t>号线土建</t>
    </r>
    <r>
      <rPr>
        <sz val="11"/>
        <rFont val="Times New Roman"/>
        <charset val="134"/>
      </rPr>
      <t>04</t>
    </r>
    <r>
      <rPr>
        <sz val="11"/>
        <rFont val="方正仿宋_GBK"/>
        <charset val="134"/>
      </rPr>
      <t>标</t>
    </r>
  </si>
  <si>
    <r>
      <rPr>
        <sz val="11"/>
        <rFont val="方正仿宋_GBK"/>
        <charset val="134"/>
      </rPr>
      <t>中国葛洲坝集团股份有限公司、中铁广州工程局集团有限公司</t>
    </r>
  </si>
  <si>
    <r>
      <rPr>
        <sz val="11"/>
        <color rgb="FF000000"/>
        <rFont val="方正仿宋_GBK"/>
        <charset val="134"/>
      </rPr>
      <t>市直管</t>
    </r>
    <r>
      <rPr>
        <sz val="11"/>
        <color rgb="FF000000"/>
        <rFont val="Times New Roman"/>
        <charset val="134"/>
      </rPr>
      <t>/</t>
    </r>
    <r>
      <rPr>
        <sz val="11"/>
        <color rgb="FF000000"/>
        <rFont val="方正仿宋_GBK"/>
        <charset val="134"/>
      </rPr>
      <t>滨湖区、经开区</t>
    </r>
  </si>
  <si>
    <r>
      <rPr>
        <sz val="11"/>
        <rFont val="Times New Roman"/>
        <charset val="134"/>
      </rPr>
      <t>6</t>
    </r>
    <r>
      <rPr>
        <sz val="11"/>
        <rFont val="方正仿宋_GBK"/>
        <charset val="134"/>
      </rPr>
      <t>号线土建</t>
    </r>
    <r>
      <rPr>
        <sz val="11"/>
        <rFont val="Times New Roman"/>
        <charset val="134"/>
      </rPr>
      <t>05</t>
    </r>
    <r>
      <rPr>
        <sz val="11"/>
        <rFont val="方正仿宋_GBK"/>
        <charset val="134"/>
      </rPr>
      <t>标</t>
    </r>
  </si>
  <si>
    <r>
      <rPr>
        <sz val="11"/>
        <rFont val="方正仿宋_GBK"/>
        <charset val="134"/>
      </rPr>
      <t>中铁十七局集团有限公司</t>
    </r>
  </si>
  <si>
    <r>
      <rPr>
        <sz val="11"/>
        <rFont val="方正仿宋_GBK"/>
        <charset val="134"/>
      </rPr>
      <t>无锡交建、大诚建设新锡快速路（锡虞路</t>
    </r>
    <r>
      <rPr>
        <sz val="11"/>
        <rFont val="Times New Roman"/>
        <charset val="134"/>
      </rPr>
      <t>~</t>
    </r>
    <r>
      <rPr>
        <sz val="11"/>
        <rFont val="方正仿宋_GBK"/>
        <charset val="134"/>
      </rPr>
      <t>江阴界）新建工程</t>
    </r>
    <r>
      <rPr>
        <sz val="11"/>
        <rFont val="Times New Roman"/>
        <charset val="134"/>
      </rPr>
      <t>XXKS11</t>
    </r>
    <r>
      <rPr>
        <sz val="11"/>
        <rFont val="方正仿宋_GBK"/>
        <charset val="134"/>
      </rPr>
      <t>标</t>
    </r>
  </si>
  <si>
    <r>
      <rPr>
        <sz val="11"/>
        <rFont val="方正仿宋_GBK"/>
        <charset val="134"/>
      </rPr>
      <t>无锡市城市重点建设项目管理中心</t>
    </r>
  </si>
  <si>
    <r>
      <rPr>
        <sz val="11"/>
        <rFont val="方正仿宋_GBK"/>
        <charset val="134"/>
      </rPr>
      <t>无锡交通建设工程集团股份有限公司、无锡大诚建设有限公司（联合体）</t>
    </r>
  </si>
  <si>
    <r>
      <rPr>
        <sz val="11"/>
        <rFont val="方正仿宋_GBK"/>
        <charset val="134"/>
      </rPr>
      <t>江苏兆信工程项目管理有限公司</t>
    </r>
  </si>
  <si>
    <r>
      <rPr>
        <sz val="11"/>
        <rFont val="方正仿宋_GBK"/>
        <charset val="134"/>
      </rPr>
      <t>中交第三航务工程局有限公司新锡快速路（锡虞路</t>
    </r>
    <r>
      <rPr>
        <sz val="11"/>
        <rFont val="Times New Roman"/>
        <charset val="134"/>
      </rPr>
      <t>~</t>
    </r>
    <r>
      <rPr>
        <sz val="11"/>
        <rFont val="方正仿宋_GBK"/>
        <charset val="134"/>
      </rPr>
      <t>江阴界）新建工程</t>
    </r>
    <r>
      <rPr>
        <sz val="11"/>
        <rFont val="Times New Roman"/>
        <charset val="134"/>
      </rPr>
      <t>XXKS12</t>
    </r>
    <r>
      <rPr>
        <sz val="11"/>
        <rFont val="方正仿宋_GBK"/>
        <charset val="134"/>
      </rPr>
      <t>标</t>
    </r>
  </si>
  <si>
    <r>
      <rPr>
        <sz val="11"/>
        <rFont val="方正仿宋_GBK"/>
        <charset val="134"/>
      </rPr>
      <t>中交第三航务工程局有限公司</t>
    </r>
  </si>
  <si>
    <r>
      <rPr>
        <sz val="11"/>
        <rFont val="方正仿宋_GBK"/>
        <charset val="134"/>
      </rPr>
      <t>上海同济市政公路工程咨询有限公司</t>
    </r>
    <r>
      <rPr>
        <sz val="11"/>
        <rFont val="Times New Roman"/>
        <charset val="134"/>
      </rPr>
      <t xml:space="preserve">
</t>
    </r>
    <r>
      <rPr>
        <sz val="11"/>
        <rFont val="方正仿宋_GBK"/>
        <charset val="134"/>
      </rPr>
      <t>无锡市市政建设咨询监理有限公司</t>
    </r>
  </si>
  <si>
    <r>
      <rPr>
        <sz val="11"/>
        <rFont val="Times New Roman"/>
        <charset val="134"/>
      </rPr>
      <t>XDG-2023-8</t>
    </r>
    <r>
      <rPr>
        <sz val="11"/>
        <rFont val="方正仿宋_GBK"/>
        <charset val="134"/>
      </rPr>
      <t>号地块开发建设项目</t>
    </r>
  </si>
  <si>
    <r>
      <rPr>
        <sz val="11"/>
        <rFont val="方正仿宋_GBK"/>
        <charset val="134"/>
      </rPr>
      <t>无锡梁城美景低碳科技有限公司</t>
    </r>
  </si>
  <si>
    <r>
      <rPr>
        <sz val="11"/>
        <rFont val="方正仿宋_GBK"/>
        <charset val="134"/>
      </rPr>
      <t>中铁八局集团第三工程有限公司</t>
    </r>
  </si>
  <si>
    <r>
      <rPr>
        <sz val="11"/>
        <rFont val="方正仿宋_GBK"/>
        <charset val="134"/>
      </rPr>
      <t>江苏华电项目管理有限公司</t>
    </r>
  </si>
  <si>
    <r>
      <rPr>
        <sz val="11"/>
        <rFont val="方正仿宋_GBK"/>
        <charset val="134"/>
      </rPr>
      <t>梁溪区</t>
    </r>
  </si>
  <si>
    <r>
      <rPr>
        <sz val="11"/>
        <rFont val="Times New Roman"/>
        <charset val="134"/>
      </rPr>
      <t>2022</t>
    </r>
    <r>
      <rPr>
        <sz val="11"/>
        <rFont val="方正仿宋_GBK"/>
        <charset val="134"/>
      </rPr>
      <t>年无锡市梁溪区幼儿园新建工程项目</t>
    </r>
  </si>
  <si>
    <r>
      <rPr>
        <sz val="11"/>
        <rFont val="方正仿宋_GBK"/>
        <charset val="134"/>
      </rPr>
      <t>无锡市梁溪区教育局</t>
    </r>
  </si>
  <si>
    <r>
      <rPr>
        <sz val="11"/>
        <rFont val="方正仿宋_GBK"/>
        <charset val="134"/>
      </rPr>
      <t>惠山古镇文旅综合开发项目一期新建工程</t>
    </r>
  </si>
  <si>
    <r>
      <rPr>
        <sz val="11"/>
        <rFont val="方正仿宋_GBK"/>
        <charset val="134"/>
      </rPr>
      <t>无锡文旅产业更新发展有限公司</t>
    </r>
  </si>
  <si>
    <r>
      <rPr>
        <sz val="11"/>
        <rFont val="方正仿宋_GBK"/>
        <charset val="134"/>
      </rPr>
      <t>中国建筑第八工程局有限公司</t>
    </r>
  </si>
  <si>
    <r>
      <rPr>
        <sz val="11"/>
        <rFont val="方正仿宋_GBK"/>
        <charset val="134"/>
      </rPr>
      <t>江苏华诚工程管理咨询有限公司</t>
    </r>
  </si>
  <si>
    <r>
      <rPr>
        <sz val="11"/>
        <rFont val="方正仿宋_GBK"/>
        <charset val="134"/>
      </rPr>
      <t>爸爸糖食品科技产业基地</t>
    </r>
  </si>
  <si>
    <r>
      <rPr>
        <sz val="11"/>
        <rFont val="方正仿宋_GBK"/>
        <charset val="134"/>
      </rPr>
      <t>江苏爸爸糖餐饮管理有限公司</t>
    </r>
  </si>
  <si>
    <r>
      <rPr>
        <sz val="11"/>
        <rFont val="方正仿宋_GBK"/>
        <charset val="134"/>
      </rPr>
      <t>无锡鼎尚建设股份有限公司</t>
    </r>
  </si>
  <si>
    <r>
      <rPr>
        <sz val="11"/>
        <rFont val="方正仿宋_GBK"/>
        <charset val="134"/>
      </rPr>
      <t>无锡工业建筑设计研究院有限公司</t>
    </r>
  </si>
  <si>
    <r>
      <rPr>
        <sz val="11"/>
        <rFont val="方正仿宋_GBK"/>
        <charset val="134"/>
      </rPr>
      <t>融腾康制造基地项目</t>
    </r>
  </si>
  <si>
    <r>
      <rPr>
        <sz val="11"/>
        <rFont val="方正仿宋_GBK"/>
        <charset val="134"/>
      </rPr>
      <t>无锡市融腾康智造有限公司</t>
    </r>
  </si>
  <si>
    <r>
      <rPr>
        <sz val="11"/>
        <rFont val="方正仿宋_GBK"/>
        <charset val="134"/>
      </rPr>
      <t>中建二局第二建筑工程有限公司</t>
    </r>
  </si>
  <si>
    <r>
      <rPr>
        <sz val="11"/>
        <rFont val="方正仿宋_GBK"/>
        <charset val="134"/>
      </rPr>
      <t>江苏江南梁鸿建设咨询有限公司</t>
    </r>
  </si>
  <si>
    <r>
      <rPr>
        <sz val="11"/>
        <rFont val="方正仿宋_GBK"/>
        <charset val="134"/>
      </rPr>
      <t>无锡市革命烈士陵园改造和环境提升工程</t>
    </r>
  </si>
  <si>
    <r>
      <rPr>
        <sz val="11"/>
        <rFont val="方正仿宋_GBK"/>
        <charset val="134"/>
      </rPr>
      <t>无锡市革命烈士陵园管理中心</t>
    </r>
  </si>
  <si>
    <r>
      <rPr>
        <sz val="11"/>
        <rFont val="方正仿宋_GBK"/>
        <charset val="134"/>
      </rPr>
      <t>江苏伟丰建筑安装集团有限公司</t>
    </r>
  </si>
  <si>
    <r>
      <rPr>
        <sz val="11"/>
        <rFont val="方正仿宋_GBK"/>
        <charset val="134"/>
      </rPr>
      <t>江苏园景工程设计咨询有限公司</t>
    </r>
  </si>
  <si>
    <r>
      <rPr>
        <sz val="11"/>
        <rFont val="Times New Roman"/>
        <charset val="134"/>
      </rPr>
      <t>XDG-2012-90</t>
    </r>
    <r>
      <rPr>
        <sz val="11"/>
        <rFont val="方正仿宋_GBK"/>
        <charset val="134"/>
      </rPr>
      <t>号地块</t>
    </r>
    <r>
      <rPr>
        <sz val="11"/>
        <rFont val="Times New Roman"/>
        <charset val="134"/>
      </rPr>
      <t>A</t>
    </r>
    <r>
      <rPr>
        <sz val="11"/>
        <rFont val="方正仿宋_GBK"/>
        <charset val="134"/>
      </rPr>
      <t>地块集中商业体开发建设项目</t>
    </r>
  </si>
  <si>
    <r>
      <rPr>
        <sz val="11"/>
        <rFont val="方正仿宋_GBK"/>
        <charset val="134"/>
      </rPr>
      <t>无锡市山北投资发展有限公司</t>
    </r>
  </si>
  <si>
    <r>
      <rPr>
        <sz val="11"/>
        <rFont val="方正仿宋_GBK"/>
        <charset val="134"/>
      </rPr>
      <t>江苏富源广建设发展有限公司</t>
    </r>
  </si>
  <si>
    <r>
      <rPr>
        <sz val="11"/>
        <rFont val="方正仿宋_GBK"/>
        <charset val="134"/>
      </rPr>
      <t>无锡市三利工程建设监理有限公司</t>
    </r>
  </si>
  <si>
    <r>
      <rPr>
        <sz val="11"/>
        <rFont val="Times New Roman"/>
        <charset val="134"/>
      </rPr>
      <t>XDG-2022-34</t>
    </r>
    <r>
      <rPr>
        <sz val="11"/>
        <rFont val="方正仿宋_GBK"/>
        <charset val="134"/>
      </rPr>
      <t>号地块开发建设项目</t>
    </r>
  </si>
  <si>
    <r>
      <rPr>
        <sz val="11"/>
        <rFont val="方正仿宋_GBK"/>
        <charset val="134"/>
      </rPr>
      <t>无锡安恒置业有限公司</t>
    </r>
  </si>
  <si>
    <r>
      <rPr>
        <sz val="11"/>
        <rFont val="方正仿宋_GBK"/>
        <charset val="134"/>
      </rPr>
      <t>浙江中豪建设集团有限公司</t>
    </r>
    <r>
      <rPr>
        <sz val="11"/>
        <rFont val="Times New Roman"/>
        <charset val="134"/>
      </rPr>
      <t xml:space="preserve">
</t>
    </r>
    <r>
      <rPr>
        <sz val="11"/>
        <rFont val="方正仿宋_GBK"/>
        <charset val="134"/>
      </rPr>
      <t>无锡城投建设有限公司</t>
    </r>
  </si>
  <si>
    <r>
      <rPr>
        <sz val="11"/>
        <rFont val="方正仿宋_GBK"/>
        <charset val="134"/>
      </rPr>
      <t>江苏启泰工程咨询有限公司</t>
    </r>
  </si>
  <si>
    <r>
      <rPr>
        <sz val="11"/>
        <rFont val="方正仿宋_GBK"/>
        <charset val="134"/>
      </rPr>
      <t>无锡旅游商贸高等职业技术学校现代酒店服务业教学及实训综合大楼项目</t>
    </r>
  </si>
  <si>
    <r>
      <rPr>
        <sz val="11"/>
        <rFont val="方正仿宋_GBK"/>
        <charset val="134"/>
      </rPr>
      <t>无锡旅游商贸高等职业技术学校</t>
    </r>
  </si>
  <si>
    <r>
      <rPr>
        <sz val="11"/>
        <rFont val="方正仿宋_GBK"/>
        <charset val="134"/>
      </rPr>
      <t>江苏天孚建设管理有限公司</t>
    </r>
  </si>
  <si>
    <r>
      <rPr>
        <sz val="11"/>
        <rFont val="方正仿宋_GBK"/>
        <charset val="134"/>
      </rPr>
      <t>房建工程</t>
    </r>
  </si>
  <si>
    <r>
      <rPr>
        <sz val="11"/>
        <rFont val="方正仿宋_GBK"/>
        <charset val="134"/>
      </rPr>
      <t>无锡惠宸达置业有限公司</t>
    </r>
  </si>
  <si>
    <r>
      <rPr>
        <sz val="11"/>
        <rFont val="方正仿宋_GBK"/>
        <charset val="134"/>
      </rPr>
      <t>江苏培发建设工程有限公司</t>
    </r>
  </si>
  <si>
    <r>
      <rPr>
        <sz val="11"/>
        <rFont val="方正仿宋_GBK"/>
        <charset val="134"/>
      </rPr>
      <t>江苏建协建设管理有限公司</t>
    </r>
  </si>
  <si>
    <r>
      <rPr>
        <sz val="11"/>
        <rFont val="方正仿宋_GBK"/>
        <charset val="134"/>
      </rPr>
      <t>凤栖湾智造产业基地（</t>
    </r>
    <r>
      <rPr>
        <sz val="11"/>
        <rFont val="Times New Roman"/>
        <charset val="134"/>
      </rPr>
      <t>C</t>
    </r>
    <r>
      <rPr>
        <sz val="11"/>
        <rFont val="方正仿宋_GBK"/>
        <charset val="134"/>
      </rPr>
      <t>地块）项目</t>
    </r>
  </si>
  <si>
    <r>
      <rPr>
        <sz val="11"/>
        <rFont val="方正仿宋_GBK"/>
        <charset val="134"/>
      </rPr>
      <t>无锡市凤栖智谷开发建设有限公司</t>
    </r>
  </si>
  <si>
    <r>
      <rPr>
        <sz val="11"/>
        <rFont val="方正仿宋_GBK"/>
        <charset val="134"/>
      </rPr>
      <t>中建科工集团有限公司</t>
    </r>
  </si>
  <si>
    <r>
      <rPr>
        <sz val="11"/>
        <rFont val="方正仿宋_GBK"/>
        <charset val="134"/>
      </rPr>
      <t>无锡市五洲建设工程监理有限责任公司</t>
    </r>
  </si>
  <si>
    <r>
      <rPr>
        <sz val="11"/>
        <rFont val="方正仿宋_GBK"/>
        <charset val="134"/>
      </rPr>
      <t>梁溪区生活垃圾转运站项目施工总承包</t>
    </r>
    <r>
      <rPr>
        <sz val="11"/>
        <rFont val="Times New Roman"/>
        <charset val="134"/>
      </rPr>
      <t xml:space="preserve">
</t>
    </r>
  </si>
  <si>
    <r>
      <rPr>
        <sz val="11"/>
        <rFont val="方正仿宋_GBK"/>
        <charset val="134"/>
      </rPr>
      <t>无锡市环境卫生管理服务中心</t>
    </r>
    <r>
      <rPr>
        <sz val="11"/>
        <rFont val="Times New Roman"/>
        <charset val="134"/>
      </rPr>
      <t xml:space="preserve">
</t>
    </r>
  </si>
  <si>
    <r>
      <rPr>
        <sz val="11"/>
        <rFont val="方正仿宋_GBK"/>
        <charset val="134"/>
      </rPr>
      <t>江苏天亿建设工程有限公司</t>
    </r>
    <r>
      <rPr>
        <sz val="11"/>
        <rFont val="Times New Roman"/>
        <charset val="134"/>
      </rPr>
      <t xml:space="preserve">
</t>
    </r>
  </si>
  <si>
    <r>
      <rPr>
        <sz val="11"/>
        <rFont val="方正仿宋_GBK"/>
        <charset val="134"/>
      </rPr>
      <t>江苏建亨工程管理咨询有限</t>
    </r>
    <r>
      <rPr>
        <sz val="11"/>
        <rFont val="Times New Roman"/>
        <charset val="134"/>
      </rPr>
      <t xml:space="preserve">
</t>
    </r>
    <r>
      <rPr>
        <sz val="11"/>
        <rFont val="方正仿宋_GBK"/>
        <charset val="134"/>
      </rPr>
      <t>公司</t>
    </r>
    <r>
      <rPr>
        <sz val="11"/>
        <rFont val="Times New Roman"/>
        <charset val="134"/>
      </rPr>
      <t xml:space="preserve">
</t>
    </r>
  </si>
  <si>
    <r>
      <rPr>
        <sz val="11"/>
        <rFont val="Times New Roman"/>
        <charset val="134"/>
      </rPr>
      <t>XDG-2022-24</t>
    </r>
    <r>
      <rPr>
        <sz val="11"/>
        <rFont val="方正仿宋_GBK"/>
        <charset val="134"/>
      </rPr>
      <t>号地块开发建设项目</t>
    </r>
  </si>
  <si>
    <r>
      <rPr>
        <sz val="11"/>
        <rFont val="方正仿宋_GBK"/>
        <charset val="134"/>
      </rPr>
      <t>无锡新益诚房地产开发有限公司</t>
    </r>
  </si>
  <si>
    <r>
      <rPr>
        <sz val="11"/>
        <rFont val="Times New Roman"/>
        <charset val="134"/>
      </rPr>
      <t xml:space="preserve">XDG-2010-40 </t>
    </r>
    <r>
      <rPr>
        <sz val="11"/>
        <rFont val="方正仿宋_GBK"/>
        <charset val="134"/>
      </rPr>
      <t>号地块（二期）开发建设项目</t>
    </r>
  </si>
  <si>
    <r>
      <rPr>
        <sz val="11"/>
        <rFont val="方正仿宋_GBK"/>
        <charset val="134"/>
      </rPr>
      <t>无锡晟鑫投资发展有限公司</t>
    </r>
  </si>
  <si>
    <r>
      <rPr>
        <sz val="11"/>
        <rFont val="Times New Roman"/>
        <charset val="134"/>
      </rPr>
      <t xml:space="preserve"> </t>
    </r>
    <r>
      <rPr>
        <sz val="11"/>
        <rFont val="方正仿宋_GBK"/>
        <charset val="134"/>
      </rPr>
      <t>江苏华诚工程管理咨询有限公司</t>
    </r>
  </si>
  <si>
    <r>
      <rPr>
        <sz val="11"/>
        <rFont val="Times New Roman"/>
        <charset val="134"/>
      </rPr>
      <t>XDG-2022-107</t>
    </r>
    <r>
      <rPr>
        <sz val="11"/>
        <rFont val="方正仿宋_GBK"/>
        <charset val="134"/>
      </rPr>
      <t>号地块开发建设项目（东风木业</t>
    </r>
    <r>
      <rPr>
        <sz val="11"/>
        <rFont val="Times New Roman"/>
        <charset val="134"/>
      </rPr>
      <t>D</t>
    </r>
    <r>
      <rPr>
        <sz val="11"/>
        <rFont val="方正仿宋_GBK"/>
        <charset val="134"/>
      </rPr>
      <t>地块）工程总承包</t>
    </r>
  </si>
  <si>
    <r>
      <rPr>
        <sz val="11"/>
        <rFont val="方正仿宋_GBK"/>
        <charset val="134"/>
      </rPr>
      <t>无锡市梁溪城市运营服务集团有限公司</t>
    </r>
    <r>
      <rPr>
        <sz val="11"/>
        <rFont val="Times New Roman"/>
        <charset val="134"/>
      </rPr>
      <t xml:space="preserve">
</t>
    </r>
  </si>
  <si>
    <r>
      <rPr>
        <sz val="11"/>
        <rFont val="方正仿宋_GBK"/>
        <charset val="134"/>
      </rPr>
      <t>江苏华诚工程管理咨询有限公司</t>
    </r>
    <r>
      <rPr>
        <sz val="11"/>
        <rFont val="Times New Roman"/>
        <charset val="134"/>
      </rPr>
      <t xml:space="preserve"> </t>
    </r>
  </si>
  <si>
    <r>
      <rPr>
        <sz val="11"/>
        <rFont val="Times New Roman"/>
        <charset val="134"/>
      </rPr>
      <t>XDG-2022-81</t>
    </r>
    <r>
      <rPr>
        <sz val="11"/>
        <rFont val="方正仿宋_GBK"/>
        <charset val="134"/>
      </rPr>
      <t>号地块开发建设项目（数字经济总部产业园）</t>
    </r>
    <r>
      <rPr>
        <sz val="11"/>
        <rFont val="Times New Roman"/>
        <charset val="134"/>
      </rPr>
      <t xml:space="preserve"> </t>
    </r>
    <r>
      <rPr>
        <sz val="11"/>
        <rFont val="方正仿宋_GBK"/>
        <charset val="134"/>
      </rPr>
      <t>工程项目</t>
    </r>
  </si>
  <si>
    <r>
      <rPr>
        <sz val="11"/>
        <rFont val="方正仿宋_GBK"/>
        <charset val="134"/>
      </rPr>
      <t>无锡市智城益创科技产业发展有限公司</t>
    </r>
  </si>
  <si>
    <r>
      <rPr>
        <sz val="11"/>
        <rFont val="方正仿宋_GBK"/>
        <charset val="134"/>
      </rPr>
      <t>亚太勤业工程咨询有限公司</t>
    </r>
  </si>
  <si>
    <r>
      <rPr>
        <sz val="11"/>
        <rFont val="方正仿宋_GBK"/>
        <charset val="134"/>
      </rPr>
      <t>融腾智造园</t>
    </r>
    <r>
      <rPr>
        <sz val="11"/>
        <rFont val="Times New Roman"/>
        <charset val="134"/>
      </rPr>
      <t>A</t>
    </r>
    <r>
      <rPr>
        <sz val="11"/>
        <rFont val="方正仿宋_GBK"/>
        <charset val="134"/>
      </rPr>
      <t>、</t>
    </r>
    <r>
      <rPr>
        <sz val="11"/>
        <rFont val="Times New Roman"/>
        <charset val="134"/>
      </rPr>
      <t>B</t>
    </r>
    <r>
      <rPr>
        <sz val="11"/>
        <rFont val="方正仿宋_GBK"/>
        <charset val="134"/>
      </rPr>
      <t>块建设项目</t>
    </r>
  </si>
  <si>
    <r>
      <rPr>
        <sz val="11"/>
        <rFont val="方正仿宋_GBK"/>
        <charset val="134"/>
      </rPr>
      <t>无锡市融腾产业智造基地有限公司</t>
    </r>
  </si>
  <si>
    <r>
      <rPr>
        <sz val="11"/>
        <rFont val="方正仿宋_GBK"/>
        <charset val="134"/>
      </rPr>
      <t>中交建筑集团有限公司</t>
    </r>
  </si>
  <si>
    <r>
      <rPr>
        <sz val="11"/>
        <rFont val="方正仿宋_GBK"/>
        <charset val="134"/>
      </rPr>
      <t>建筑施工</t>
    </r>
  </si>
  <si>
    <r>
      <rPr>
        <sz val="11"/>
        <rFont val="方正仿宋_GBK"/>
        <charset val="134"/>
      </rPr>
      <t>融腾象制造基地项目</t>
    </r>
    <r>
      <rPr>
        <sz val="11"/>
        <rFont val="Times New Roman"/>
        <charset val="134"/>
      </rPr>
      <t>EPC</t>
    </r>
    <r>
      <rPr>
        <sz val="11"/>
        <rFont val="方正仿宋_GBK"/>
        <charset val="134"/>
      </rPr>
      <t>工程总承包</t>
    </r>
  </si>
  <si>
    <r>
      <rPr>
        <sz val="11"/>
        <rFont val="方正仿宋_GBK"/>
        <charset val="134"/>
      </rPr>
      <t>无锡市融腾象智造有限公司</t>
    </r>
  </si>
  <si>
    <r>
      <rPr>
        <sz val="11"/>
        <rFont val="方正仿宋_GBK"/>
        <charset val="134"/>
      </rPr>
      <t>步宇工程咨询集团有限公司</t>
    </r>
  </si>
  <si>
    <r>
      <rPr>
        <sz val="11"/>
        <rFont val="方正仿宋_GBK"/>
        <charset val="134"/>
      </rPr>
      <t>融腾瀚空天制造基地项目</t>
    </r>
  </si>
  <si>
    <r>
      <rPr>
        <sz val="11"/>
        <rFont val="方正仿宋_GBK"/>
        <charset val="134"/>
      </rPr>
      <t>无锡市融腾瀚智造有限公司</t>
    </r>
  </si>
  <si>
    <r>
      <rPr>
        <sz val="11"/>
        <rFont val="方正仿宋_GBK"/>
        <charset val="134"/>
      </rPr>
      <t>苏州百明建设有限公司；中建六局建设发展有限公司</t>
    </r>
  </si>
  <si>
    <r>
      <rPr>
        <sz val="11"/>
        <color theme="1"/>
        <rFont val="Times New Roman"/>
        <charset val="134"/>
      </rPr>
      <t>XDG-2021-7</t>
    </r>
    <r>
      <rPr>
        <sz val="11"/>
        <color theme="1"/>
        <rFont val="方正仿宋_GBK"/>
        <charset val="134"/>
      </rPr>
      <t>号地块开发建设项目</t>
    </r>
  </si>
  <si>
    <r>
      <rPr>
        <sz val="11"/>
        <color theme="1"/>
        <rFont val="方正仿宋_GBK"/>
        <charset val="134"/>
      </rPr>
      <t>无锡城朗房地产开发有限公司</t>
    </r>
  </si>
  <si>
    <r>
      <rPr>
        <sz val="11"/>
        <color theme="1"/>
        <rFont val="方正仿宋_GBK"/>
        <charset val="134"/>
      </rPr>
      <t>江苏精享裕建工有限公司</t>
    </r>
  </si>
  <si>
    <r>
      <rPr>
        <sz val="11"/>
        <color theme="1"/>
        <rFont val="方正仿宋_GBK"/>
        <charset val="134"/>
      </rPr>
      <t>江苏维岳工程咨询有限公司</t>
    </r>
  </si>
  <si>
    <r>
      <rPr>
        <sz val="11"/>
        <color theme="1"/>
        <rFont val="方正仿宋_GBK"/>
        <charset val="134"/>
      </rPr>
      <t>江苏省</t>
    </r>
  </si>
  <si>
    <r>
      <rPr>
        <sz val="11"/>
        <color theme="1"/>
        <rFont val="方正仿宋_GBK"/>
        <charset val="134"/>
      </rPr>
      <t>建筑施工类</t>
    </r>
  </si>
  <si>
    <r>
      <rPr>
        <sz val="11"/>
        <color theme="1"/>
        <rFont val="方正仿宋_GBK"/>
        <charset val="134"/>
      </rPr>
      <t>天安智谷（无锡）工业互联产业基地项目</t>
    </r>
  </si>
  <si>
    <r>
      <rPr>
        <sz val="11"/>
        <color theme="1"/>
        <rFont val="方正仿宋_GBK"/>
        <charset val="134"/>
      </rPr>
      <t>济高天安智谷（无锡）建设发展有限公司</t>
    </r>
  </si>
  <si>
    <r>
      <rPr>
        <sz val="11"/>
        <color theme="1"/>
        <rFont val="方正仿宋_GBK"/>
        <charset val="134"/>
      </rPr>
      <t>南通五建控股集团有限公司</t>
    </r>
  </si>
  <si>
    <r>
      <rPr>
        <sz val="11"/>
        <color theme="1"/>
        <rFont val="方正仿宋_GBK"/>
        <charset val="134"/>
      </rPr>
      <t>江苏赛华建设监理有限公司</t>
    </r>
  </si>
  <si>
    <r>
      <rPr>
        <sz val="11"/>
        <rFont val="Times New Roman"/>
        <charset val="134"/>
      </rPr>
      <t>XDG-2006-48</t>
    </r>
    <r>
      <rPr>
        <sz val="11"/>
        <rFont val="方正仿宋_GBK"/>
        <charset val="134"/>
      </rPr>
      <t>号地块（</t>
    </r>
    <r>
      <rPr>
        <sz val="11"/>
        <rFont val="Times New Roman"/>
        <charset val="134"/>
      </rPr>
      <t>C</t>
    </r>
    <r>
      <rPr>
        <sz val="11"/>
        <rFont val="方正仿宋_GBK"/>
        <charset val="134"/>
      </rPr>
      <t>、</t>
    </r>
    <r>
      <rPr>
        <sz val="11"/>
        <rFont val="Times New Roman"/>
        <charset val="134"/>
      </rPr>
      <t>E</t>
    </r>
    <r>
      <rPr>
        <sz val="11"/>
        <rFont val="方正仿宋_GBK"/>
        <charset val="134"/>
      </rPr>
      <t>、</t>
    </r>
    <r>
      <rPr>
        <sz val="11"/>
        <rFont val="Times New Roman"/>
        <charset val="134"/>
      </rPr>
      <t>G</t>
    </r>
    <r>
      <rPr>
        <sz val="11"/>
        <rFont val="方正仿宋_GBK"/>
        <charset val="134"/>
      </rPr>
      <t>块）开发建设项目</t>
    </r>
  </si>
  <si>
    <r>
      <rPr>
        <sz val="11"/>
        <rFont val="方正仿宋_GBK"/>
        <charset val="134"/>
      </rPr>
      <t>无锡健康家园房地产开发有限公司</t>
    </r>
  </si>
  <si>
    <r>
      <rPr>
        <sz val="11"/>
        <rFont val="方正仿宋_GBK"/>
        <charset val="134"/>
      </rPr>
      <t>南通博戴建设集团有限公司</t>
    </r>
  </si>
  <si>
    <r>
      <rPr>
        <sz val="11"/>
        <rFont val="方正仿宋_GBK"/>
        <charset val="134"/>
      </rPr>
      <t>大洲设计咨询集团有限公司</t>
    </r>
  </si>
  <si>
    <r>
      <rPr>
        <sz val="11"/>
        <rFont val="方正仿宋_GBK"/>
        <charset val="134"/>
      </rPr>
      <t>一汽解放无锡研发基地建设项目</t>
    </r>
  </si>
  <si>
    <r>
      <rPr>
        <sz val="11"/>
        <rFont val="方正仿宋_GBK"/>
        <charset val="134"/>
      </rPr>
      <t>一汽解放汽车有限公司</t>
    </r>
  </si>
  <si>
    <r>
      <rPr>
        <sz val="11"/>
        <rFont val="方正仿宋_GBK"/>
        <charset val="134"/>
      </rPr>
      <t>江苏无锡二建建设集团有限公司</t>
    </r>
  </si>
  <si>
    <r>
      <rPr>
        <sz val="11"/>
        <rFont val="方正仿宋_GBK"/>
        <charset val="134"/>
      </rPr>
      <t>无锡市公安局梁溪分局巡特警大队、金星派出所业务用房易地重建项目</t>
    </r>
    <r>
      <rPr>
        <sz val="11"/>
        <rFont val="Times New Roman"/>
        <charset val="134"/>
      </rPr>
      <t xml:space="preserve"> </t>
    </r>
  </si>
  <si>
    <r>
      <rPr>
        <sz val="11"/>
        <rFont val="方正仿宋_GBK"/>
        <charset val="134"/>
      </rPr>
      <t>无锡市公安局梁溪分局</t>
    </r>
  </si>
  <si>
    <r>
      <rPr>
        <sz val="11"/>
        <rFont val="方正仿宋_GBK"/>
        <charset val="134"/>
      </rPr>
      <t>江苏国兴建设项目管理有限公司</t>
    </r>
  </si>
  <si>
    <r>
      <rPr>
        <sz val="11"/>
        <color theme="1"/>
        <rFont val="方正仿宋_GBK"/>
        <charset val="134"/>
      </rPr>
      <t>无锡恒隆广场二期项目</t>
    </r>
  </si>
  <si>
    <r>
      <rPr>
        <sz val="11"/>
        <color theme="1"/>
        <rFont val="方正仿宋_GBK"/>
        <charset val="134"/>
      </rPr>
      <t>无锡恒颖地产有限公司</t>
    </r>
  </si>
  <si>
    <r>
      <rPr>
        <sz val="11"/>
        <color theme="1"/>
        <rFont val="方正仿宋_GBK"/>
        <charset val="134"/>
      </rPr>
      <t>中建三局集团有限公司</t>
    </r>
  </si>
  <si>
    <r>
      <rPr>
        <sz val="11"/>
        <color theme="1"/>
        <rFont val="方正仿宋_GBK"/>
        <charset val="134"/>
      </rPr>
      <t>上海华建工程建设咨询有限公司</t>
    </r>
  </si>
  <si>
    <r>
      <rPr>
        <sz val="11"/>
        <rFont val="Times New Roman"/>
        <charset val="134"/>
      </rPr>
      <t>XDG-2022-85</t>
    </r>
    <r>
      <rPr>
        <sz val="11"/>
        <rFont val="方正仿宋_GBK"/>
        <charset val="134"/>
      </rPr>
      <t>号地块开发建设项目</t>
    </r>
  </si>
  <si>
    <r>
      <rPr>
        <sz val="11"/>
        <rFont val="方正仿宋_GBK"/>
        <charset val="134"/>
      </rPr>
      <t>无锡金领房地产开发建设有限公司</t>
    </r>
  </si>
  <si>
    <r>
      <rPr>
        <sz val="11"/>
        <rFont val="方正仿宋_GBK"/>
        <charset val="134"/>
      </rPr>
      <t>泰州市远东建设工程有限公司</t>
    </r>
  </si>
  <si>
    <r>
      <rPr>
        <sz val="11"/>
        <rFont val="方正仿宋_GBK"/>
        <charset val="134"/>
      </rPr>
      <t>无锡市梁溪区</t>
    </r>
    <r>
      <rPr>
        <sz val="11"/>
        <rFont val="Times New Roman"/>
        <charset val="134"/>
      </rPr>
      <t>XDG-2023-41</t>
    </r>
    <r>
      <rPr>
        <sz val="11"/>
        <rFont val="方正仿宋_GBK"/>
        <charset val="134"/>
      </rPr>
      <t>号地块</t>
    </r>
  </si>
  <si>
    <r>
      <rPr>
        <sz val="11"/>
        <rFont val="方正仿宋_GBK"/>
        <charset val="134"/>
      </rPr>
      <t>无锡梁城美景企业管理有限公司</t>
    </r>
  </si>
  <si>
    <r>
      <rPr>
        <sz val="11"/>
        <rFont val="方正仿宋_GBK"/>
        <charset val="134"/>
      </rPr>
      <t>锡山产业金融服务中心土石方作业</t>
    </r>
  </si>
  <si>
    <r>
      <rPr>
        <sz val="11"/>
        <rFont val="方正仿宋_GBK"/>
        <charset val="134"/>
      </rPr>
      <t>无锡景创城市发展有限公司</t>
    </r>
  </si>
  <si>
    <r>
      <rPr>
        <sz val="11"/>
        <rFont val="方正仿宋_GBK"/>
        <charset val="134"/>
      </rPr>
      <t>江苏中实建城项目管理有限公司</t>
    </r>
  </si>
  <si>
    <r>
      <rPr>
        <sz val="11"/>
        <rFont val="Times New Roman"/>
        <charset val="134"/>
      </rPr>
      <t>XDG-2022-97</t>
    </r>
    <r>
      <rPr>
        <sz val="11"/>
        <rFont val="方正仿宋_GBK"/>
        <charset val="134"/>
      </rPr>
      <t>号地块开发建项目</t>
    </r>
  </si>
  <si>
    <r>
      <rPr>
        <sz val="11"/>
        <rFont val="方正仿宋_GBK"/>
        <charset val="134"/>
      </rPr>
      <t>无锡金居置业有限公司</t>
    </r>
  </si>
  <si>
    <r>
      <rPr>
        <sz val="11"/>
        <rFont val="方正仿宋_GBK"/>
        <charset val="134"/>
      </rPr>
      <t>无锡市锡山人民医院东亭分院改扩建项目</t>
    </r>
  </si>
  <si>
    <r>
      <rPr>
        <sz val="11"/>
        <rFont val="方正仿宋_GBK"/>
        <charset val="134"/>
      </rPr>
      <t>无锡市锡山人民医院东亭分院</t>
    </r>
  </si>
  <si>
    <r>
      <rPr>
        <sz val="11"/>
        <rFont val="方正仿宋_GBK"/>
        <charset val="134"/>
      </rPr>
      <t>无锡市锡山三建实业有限公司</t>
    </r>
  </si>
  <si>
    <r>
      <rPr>
        <sz val="11"/>
        <rFont val="方正仿宋_GBK"/>
        <charset val="134"/>
      </rPr>
      <t>无锡市五洲建设工程监理有限公司</t>
    </r>
  </si>
  <si>
    <r>
      <rPr>
        <sz val="11"/>
        <rFont val="方正仿宋_GBK"/>
        <charset val="134"/>
      </rPr>
      <t>桃园实验幼儿园原址新建项目</t>
    </r>
  </si>
  <si>
    <r>
      <rPr>
        <sz val="11"/>
        <rFont val="方正仿宋_GBK"/>
        <charset val="134"/>
      </rPr>
      <t>无锡市滨湖区教育局</t>
    </r>
    <r>
      <rPr>
        <sz val="11"/>
        <rFont val="Times New Roman"/>
        <charset val="134"/>
      </rPr>
      <t xml:space="preserve">
</t>
    </r>
    <r>
      <rPr>
        <sz val="11"/>
        <rFont val="方正仿宋_GBK"/>
        <charset val="134"/>
      </rPr>
      <t>（无锡市滨湖区重点建设项目管理中心）</t>
    </r>
  </si>
  <si>
    <r>
      <rPr>
        <sz val="11"/>
        <rFont val="方正仿宋_GBK"/>
        <charset val="134"/>
      </rPr>
      <t>江苏中轩建设有限公司</t>
    </r>
  </si>
  <si>
    <r>
      <rPr>
        <sz val="11"/>
        <rFont val="方正仿宋_GBK"/>
        <charset val="134"/>
      </rPr>
      <t>泰山学校初中部扩建工程</t>
    </r>
  </si>
  <si>
    <r>
      <rPr>
        <sz val="11"/>
        <rFont val="方正仿宋_GBK"/>
        <charset val="134"/>
      </rPr>
      <t>无锡市重点建设项目管理中心</t>
    </r>
  </si>
  <si>
    <r>
      <rPr>
        <sz val="11"/>
        <rFont val="方正仿宋_GBK"/>
        <charset val="134"/>
      </rPr>
      <t>江苏新苏阳建设有限公司、通号工程局集团城建工程有限公司（联合体）</t>
    </r>
  </si>
  <si>
    <r>
      <rPr>
        <sz val="11"/>
        <rFont val="方正仿宋_GBK"/>
        <charset val="134"/>
      </rPr>
      <t>无锡国家软件园五期项目</t>
    </r>
  </si>
  <si>
    <r>
      <rPr>
        <sz val="11"/>
        <rFont val="方正仿宋_GBK"/>
        <charset val="134"/>
      </rPr>
      <t>无锡软件产业发展有限公司</t>
    </r>
  </si>
  <si>
    <r>
      <rPr>
        <sz val="11"/>
        <rFont val="方正仿宋_GBK"/>
        <charset val="134"/>
      </rPr>
      <t>无锡国家软件园六期项目</t>
    </r>
  </si>
  <si>
    <r>
      <rPr>
        <sz val="11"/>
        <rFont val="方正仿宋_GBK"/>
        <charset val="134"/>
      </rPr>
      <t>中国电子系统工程第二建设有限公司</t>
    </r>
  </si>
  <si>
    <r>
      <rPr>
        <sz val="11"/>
        <rFont val="方正仿宋_GBK"/>
        <charset val="134"/>
      </rPr>
      <t>梅里中学二校区</t>
    </r>
    <r>
      <rPr>
        <sz val="11"/>
        <rFont val="Times New Roman"/>
        <charset val="134"/>
      </rPr>
      <t xml:space="preserve">
</t>
    </r>
    <r>
      <rPr>
        <sz val="11"/>
        <rFont val="方正仿宋_GBK"/>
        <charset val="134"/>
      </rPr>
      <t>新建工程</t>
    </r>
  </si>
  <si>
    <r>
      <rPr>
        <sz val="11"/>
        <rFont val="方正仿宋_GBK"/>
        <charset val="134"/>
      </rPr>
      <t>无锡市新吴区重点建设项目管理中心</t>
    </r>
  </si>
  <si>
    <r>
      <rPr>
        <sz val="11"/>
        <rFont val="方正仿宋_GBK"/>
        <charset val="134"/>
      </rPr>
      <t>江苏新苏阳建设有限公司</t>
    </r>
  </si>
  <si>
    <r>
      <rPr>
        <sz val="11"/>
        <rFont val="方正仿宋_GBK"/>
        <charset val="134"/>
      </rPr>
      <t>【房建】朗诗新郡</t>
    </r>
  </si>
  <si>
    <r>
      <rPr>
        <sz val="11"/>
        <rFont val="方正仿宋_GBK"/>
        <charset val="134"/>
      </rPr>
      <t>无锡新都房产开发有限公司</t>
    </r>
  </si>
  <si>
    <r>
      <rPr>
        <sz val="11"/>
        <rFont val="方正仿宋_GBK"/>
        <charset val="134"/>
      </rPr>
      <t>江苏城嘉建设工程有限公司</t>
    </r>
  </si>
  <si>
    <r>
      <rPr>
        <sz val="11"/>
        <rFont val="方正仿宋_GBK"/>
        <charset val="134"/>
      </rPr>
      <t>经开区</t>
    </r>
  </si>
  <si>
    <r>
      <rPr>
        <sz val="11"/>
        <rFont val="方正仿宋_GBK"/>
        <charset val="134"/>
      </rPr>
      <t>【房建】</t>
    </r>
    <r>
      <rPr>
        <sz val="11"/>
        <rFont val="Times New Roman"/>
        <charset val="134"/>
      </rPr>
      <t>XDG-2019-29</t>
    </r>
    <r>
      <rPr>
        <sz val="11"/>
        <rFont val="方正仿宋_GBK"/>
        <charset val="134"/>
      </rPr>
      <t>号地块</t>
    </r>
  </si>
  <si>
    <r>
      <rPr>
        <sz val="11"/>
        <rFont val="方正仿宋_GBK"/>
        <charset val="134"/>
      </rPr>
      <t>无锡福阳房地产开发有限公司</t>
    </r>
  </si>
  <si>
    <r>
      <rPr>
        <sz val="11"/>
        <rFont val="方正仿宋_GBK"/>
        <charset val="134"/>
      </rPr>
      <t>浙江宝业建设集团有限公司</t>
    </r>
  </si>
  <si>
    <r>
      <rPr>
        <sz val="11"/>
        <rFont val="方正仿宋_GBK"/>
        <charset val="134"/>
      </rPr>
      <t>江苏湖滨工程项目管理有限公司</t>
    </r>
  </si>
  <si>
    <r>
      <rPr>
        <sz val="11"/>
        <rFont val="方正仿宋_GBK"/>
        <charset val="134"/>
      </rPr>
      <t>【房建】</t>
    </r>
    <r>
      <rPr>
        <sz val="11"/>
        <rFont val="Times New Roman"/>
        <charset val="134"/>
      </rPr>
      <t>XDG-2020-54</t>
    </r>
    <r>
      <rPr>
        <sz val="11"/>
        <rFont val="方正仿宋_GBK"/>
        <charset val="134"/>
      </rPr>
      <t>号地块开发建设项目</t>
    </r>
  </si>
  <si>
    <r>
      <rPr>
        <sz val="11"/>
        <rFont val="方正仿宋_GBK"/>
        <charset val="134"/>
      </rPr>
      <t>无锡铧博置业有限公司</t>
    </r>
  </si>
  <si>
    <r>
      <rPr>
        <sz val="11"/>
        <rFont val="方正仿宋_GBK"/>
        <charset val="134"/>
      </rPr>
      <t>中建三局第一建设工程有限责任公司</t>
    </r>
  </si>
  <si>
    <r>
      <rPr>
        <sz val="11"/>
        <rFont val="方正仿宋_GBK"/>
        <charset val="134"/>
      </rPr>
      <t>上海市工程建设咨询监理有限公司</t>
    </r>
  </si>
  <si>
    <r>
      <rPr>
        <sz val="11"/>
        <rFont val="方正仿宋_GBK"/>
        <charset val="134"/>
      </rPr>
      <t>【房建】无锡望愉地铁生态置业有限公司</t>
    </r>
    <r>
      <rPr>
        <sz val="11"/>
        <rFont val="Times New Roman"/>
        <charset val="134"/>
      </rPr>
      <t>XDG-2019-53</t>
    </r>
    <r>
      <rPr>
        <sz val="11"/>
        <rFont val="方正仿宋_GBK"/>
        <charset val="134"/>
      </rPr>
      <t>号地块建设项目</t>
    </r>
  </si>
  <si>
    <r>
      <rPr>
        <sz val="11"/>
        <rFont val="方正仿宋_GBK"/>
        <charset val="134"/>
      </rPr>
      <t>无锡望愉地铁生态置业有限公司</t>
    </r>
  </si>
  <si>
    <r>
      <rPr>
        <sz val="11"/>
        <rFont val="方正仿宋_GBK"/>
        <charset val="134"/>
      </rPr>
      <t>中铁四局集团建筑工程有限公司</t>
    </r>
  </si>
  <si>
    <r>
      <rPr>
        <sz val="11"/>
        <rFont val="方正仿宋_GBK"/>
        <charset val="134"/>
      </rPr>
      <t>【房建】</t>
    </r>
    <r>
      <rPr>
        <sz val="11"/>
        <rFont val="Times New Roman"/>
        <charset val="134"/>
      </rPr>
      <t>XDG-2019-54</t>
    </r>
    <r>
      <rPr>
        <sz val="11"/>
        <rFont val="方正仿宋_GBK"/>
        <charset val="134"/>
      </rPr>
      <t>号地块开发建设项目</t>
    </r>
  </si>
  <si>
    <r>
      <rPr>
        <sz val="11"/>
        <rFont val="方正仿宋_GBK"/>
        <charset val="134"/>
      </rPr>
      <t>【房建】太湖湾信息技术产业园载体用房建设项目</t>
    </r>
  </si>
  <si>
    <r>
      <rPr>
        <sz val="11"/>
        <rFont val="方正仿宋_GBK"/>
        <charset val="134"/>
      </rPr>
      <t>无锡经开太湖湾信息技术产业园有限公司</t>
    </r>
  </si>
  <si>
    <r>
      <rPr>
        <sz val="11"/>
        <rFont val="方正仿宋_GBK"/>
        <charset val="134"/>
      </rPr>
      <t>【房建】</t>
    </r>
    <r>
      <rPr>
        <sz val="11"/>
        <rFont val="Times New Roman"/>
        <charset val="134"/>
      </rPr>
      <t>XDG-2021-68</t>
    </r>
    <r>
      <rPr>
        <sz val="11"/>
        <rFont val="方正仿宋_GBK"/>
        <charset val="134"/>
      </rPr>
      <t>号地块建设项目</t>
    </r>
  </si>
  <si>
    <r>
      <rPr>
        <sz val="11"/>
        <rFont val="方正仿宋_GBK"/>
        <charset val="134"/>
      </rPr>
      <t>无锡城亿置业有限公司</t>
    </r>
  </si>
  <si>
    <r>
      <rPr>
        <sz val="11"/>
        <rFont val="方正仿宋_GBK"/>
        <charset val="134"/>
      </rPr>
      <t>中冶建工集团有限公司</t>
    </r>
  </si>
  <si>
    <r>
      <rPr>
        <sz val="11"/>
        <rFont val="方正仿宋_GBK"/>
        <charset val="134"/>
      </rPr>
      <t>【房建】</t>
    </r>
    <r>
      <rPr>
        <sz val="11"/>
        <rFont val="Times New Roman"/>
        <charset val="134"/>
      </rPr>
      <t>XDG-2021-64</t>
    </r>
    <r>
      <rPr>
        <sz val="11"/>
        <rFont val="方正仿宋_GBK"/>
        <charset val="134"/>
      </rPr>
      <t>号地块开发建设项目</t>
    </r>
  </si>
  <si>
    <r>
      <rPr>
        <sz val="11"/>
        <rFont val="方正仿宋_GBK"/>
        <charset val="134"/>
      </rPr>
      <t>无锡龙渚置业有限公司</t>
    </r>
  </si>
  <si>
    <r>
      <rPr>
        <sz val="11"/>
        <rFont val="方正仿宋_GBK"/>
        <charset val="134"/>
      </rPr>
      <t>【房建】</t>
    </r>
    <r>
      <rPr>
        <sz val="11"/>
        <rFont val="Times New Roman"/>
        <charset val="134"/>
      </rPr>
      <t>XDG-2021-91</t>
    </r>
    <r>
      <rPr>
        <sz val="11"/>
        <rFont val="方正仿宋_GBK"/>
        <charset val="134"/>
      </rPr>
      <t>号地块开发建设工程</t>
    </r>
  </si>
  <si>
    <r>
      <rPr>
        <sz val="11"/>
        <rFont val="方正仿宋_GBK"/>
        <charset val="134"/>
      </rPr>
      <t>无锡太湖城传感信息中心发展有限公司</t>
    </r>
  </si>
  <si>
    <r>
      <rPr>
        <sz val="11"/>
        <rFont val="方正仿宋_GBK"/>
        <charset val="134"/>
      </rPr>
      <t>上海建工一建集团有限公司</t>
    </r>
  </si>
  <si>
    <r>
      <rPr>
        <sz val="11"/>
        <rFont val="方正仿宋_GBK"/>
        <charset val="134"/>
      </rPr>
      <t>【房建】</t>
    </r>
    <r>
      <rPr>
        <sz val="11"/>
        <rFont val="Times New Roman"/>
        <charset val="134"/>
      </rPr>
      <t>XDG-2007-37</t>
    </r>
    <r>
      <rPr>
        <sz val="11"/>
        <rFont val="方正仿宋_GBK"/>
        <charset val="134"/>
      </rPr>
      <t>号</t>
    </r>
    <r>
      <rPr>
        <sz val="11"/>
        <rFont val="Times New Roman"/>
        <charset val="134"/>
      </rPr>
      <t>C-2</t>
    </r>
    <r>
      <rPr>
        <sz val="11"/>
        <rFont val="方正仿宋_GBK"/>
        <charset val="134"/>
      </rPr>
      <t>地块项目</t>
    </r>
  </si>
  <si>
    <r>
      <rPr>
        <sz val="11"/>
        <rFont val="方正仿宋_GBK"/>
        <charset val="134"/>
      </rPr>
      <t>无锡市太湖新城发展集团有限公司</t>
    </r>
  </si>
  <si>
    <r>
      <rPr>
        <sz val="11"/>
        <rFont val="方正仿宋_GBK"/>
        <charset val="134"/>
      </rPr>
      <t>【房建】无锡朗谊企业管理咨询有限公司商业用房外立面装饰改造工程</t>
    </r>
  </si>
  <si>
    <r>
      <rPr>
        <sz val="11"/>
        <rFont val="方正仿宋_GBK"/>
        <charset val="134"/>
      </rPr>
      <t>无锡朗谊企业管理咨询有限公司</t>
    </r>
  </si>
  <si>
    <r>
      <rPr>
        <sz val="11"/>
        <rFont val="方正仿宋_GBK"/>
        <charset val="134"/>
      </rPr>
      <t>南通新华建筑集团有限公司</t>
    </r>
  </si>
  <si>
    <r>
      <rPr>
        <sz val="11"/>
        <rFont val="方正仿宋_GBK"/>
        <charset val="134"/>
      </rPr>
      <t>【房建】凯发苑六期拆迁安置房项目</t>
    </r>
  </si>
  <si>
    <r>
      <rPr>
        <sz val="11"/>
        <rFont val="方正仿宋_GBK"/>
        <charset val="134"/>
      </rPr>
      <t>无锡滨湖经济技术开发区有限公司</t>
    </r>
  </si>
  <si>
    <r>
      <rPr>
        <sz val="11"/>
        <rFont val="方正仿宋_GBK"/>
        <charset val="134"/>
      </rPr>
      <t>【房建】清舒道规划幼儿园新建工程</t>
    </r>
  </si>
  <si>
    <r>
      <rPr>
        <sz val="11"/>
        <rFont val="方正仿宋_GBK"/>
        <charset val="134"/>
      </rPr>
      <t>江苏无锡经济开发区发展中心</t>
    </r>
  </si>
  <si>
    <r>
      <rPr>
        <sz val="11"/>
        <rFont val="方正仿宋_GBK"/>
        <charset val="134"/>
      </rPr>
      <t>【房建】</t>
    </r>
    <r>
      <rPr>
        <sz val="11"/>
        <rFont val="Times New Roman"/>
        <charset val="134"/>
      </rPr>
      <t>XDG-2021-99</t>
    </r>
    <r>
      <rPr>
        <sz val="11"/>
        <rFont val="方正仿宋_GBK"/>
        <charset val="134"/>
      </rPr>
      <t>号地块开发建设项目</t>
    </r>
  </si>
  <si>
    <r>
      <rPr>
        <sz val="11"/>
        <rFont val="方正仿宋_GBK"/>
        <charset val="134"/>
      </rPr>
      <t>无锡新灏建设管理有限公司</t>
    </r>
  </si>
  <si>
    <r>
      <rPr>
        <sz val="11"/>
        <rFont val="方正仿宋_GBK"/>
        <charset val="134"/>
      </rPr>
      <t>中铁十局集团有限公司</t>
    </r>
  </si>
  <si>
    <r>
      <rPr>
        <sz val="11"/>
        <rFont val="方正仿宋_GBK"/>
        <charset val="134"/>
      </rPr>
      <t>【房建】</t>
    </r>
    <r>
      <rPr>
        <sz val="11"/>
        <rFont val="Times New Roman"/>
        <charset val="134"/>
      </rPr>
      <t>XDG-2021-96</t>
    </r>
    <r>
      <rPr>
        <sz val="11"/>
        <rFont val="方正仿宋_GBK"/>
        <charset val="134"/>
      </rPr>
      <t>号地块科研用房建设项目</t>
    </r>
  </si>
  <si>
    <r>
      <rPr>
        <sz val="11"/>
        <rFont val="方正仿宋_GBK"/>
        <charset val="134"/>
      </rPr>
      <t>【房建】商业、商务办公用房建设工程</t>
    </r>
  </si>
  <si>
    <r>
      <rPr>
        <sz val="11"/>
        <rFont val="方正仿宋_GBK"/>
        <charset val="134"/>
      </rPr>
      <t>上海市建筑装饰工程集团有限公司</t>
    </r>
  </si>
  <si>
    <r>
      <rPr>
        <sz val="11"/>
        <rFont val="方正仿宋_GBK"/>
        <charset val="134"/>
      </rPr>
      <t>江苏建亨工程管理咨询有限公司</t>
    </r>
  </si>
  <si>
    <r>
      <rPr>
        <sz val="11"/>
        <rFont val="方正仿宋_GBK"/>
        <charset val="134"/>
      </rPr>
      <t>【房建】</t>
    </r>
    <r>
      <rPr>
        <sz val="11"/>
        <rFont val="Times New Roman"/>
        <charset val="134"/>
      </rPr>
      <t>XDG-2021-101</t>
    </r>
    <r>
      <rPr>
        <sz val="11"/>
        <rFont val="方正仿宋_GBK"/>
        <charset val="134"/>
      </rPr>
      <t>号地块开发建设项目</t>
    </r>
  </si>
  <si>
    <r>
      <rPr>
        <sz val="11"/>
        <rFont val="方正仿宋_GBK"/>
        <charset val="134"/>
      </rPr>
      <t>无锡新裕建设管理有限公司</t>
    </r>
  </si>
  <si>
    <r>
      <rPr>
        <sz val="11"/>
        <rFont val="方正仿宋_GBK"/>
        <charset val="134"/>
      </rPr>
      <t>【房建】</t>
    </r>
    <r>
      <rPr>
        <sz val="11"/>
        <rFont val="Times New Roman"/>
        <charset val="134"/>
      </rPr>
      <t>XDG-2021-102</t>
    </r>
    <r>
      <rPr>
        <sz val="11"/>
        <rFont val="方正仿宋_GBK"/>
        <charset val="134"/>
      </rPr>
      <t>号地块开发建设项目</t>
    </r>
  </si>
  <si>
    <r>
      <rPr>
        <sz val="11"/>
        <rFont val="方正仿宋_GBK"/>
        <charset val="134"/>
      </rPr>
      <t>江苏锡政置业有限公司</t>
    </r>
  </si>
  <si>
    <r>
      <rPr>
        <sz val="11"/>
        <rFont val="方正仿宋_GBK"/>
        <charset val="134"/>
      </rPr>
      <t>华仁建设集团有限公司、无锡市市政设施建设工程有限公司（联合体）</t>
    </r>
  </si>
  <si>
    <r>
      <rPr>
        <sz val="11"/>
        <rFont val="方正仿宋_GBK"/>
        <charset val="134"/>
      </rPr>
      <t>【房建】湖南大学无锡智能控制研究院科研用房建设项目</t>
    </r>
  </si>
  <si>
    <r>
      <rPr>
        <sz val="11"/>
        <rFont val="方正仿宋_GBK"/>
        <charset val="134"/>
      </rPr>
      <t>【房建】</t>
    </r>
    <r>
      <rPr>
        <sz val="11"/>
        <rFont val="Times New Roman"/>
        <charset val="134"/>
      </rPr>
      <t>XDG-2022-55</t>
    </r>
    <r>
      <rPr>
        <sz val="11"/>
        <rFont val="方正仿宋_GBK"/>
        <charset val="134"/>
      </rPr>
      <t>号地块开发建设项目</t>
    </r>
  </si>
  <si>
    <r>
      <rPr>
        <sz val="11"/>
        <rFont val="方正仿宋_GBK"/>
        <charset val="134"/>
      </rPr>
      <t>无锡城梁置业有限公司</t>
    </r>
  </si>
  <si>
    <r>
      <rPr>
        <sz val="11"/>
        <rFont val="方正仿宋_GBK"/>
        <charset val="134"/>
      </rPr>
      <t>【房建】</t>
    </r>
    <r>
      <rPr>
        <sz val="11"/>
        <rFont val="Times New Roman"/>
        <charset val="134"/>
      </rPr>
      <t>XDG-2022-22</t>
    </r>
    <r>
      <rPr>
        <sz val="11"/>
        <rFont val="方正仿宋_GBK"/>
        <charset val="134"/>
      </rPr>
      <t>号地块定销商品房开发建设项目</t>
    </r>
  </si>
  <si>
    <r>
      <rPr>
        <sz val="11"/>
        <rFont val="方正仿宋_GBK"/>
        <charset val="134"/>
      </rPr>
      <t>无锡城新置业有限公司</t>
    </r>
  </si>
  <si>
    <r>
      <rPr>
        <sz val="11"/>
        <rFont val="方正仿宋_GBK"/>
        <charset val="134"/>
      </rPr>
      <t>锦汇建设集团有限公司</t>
    </r>
  </si>
  <si>
    <r>
      <rPr>
        <sz val="11"/>
        <rFont val="方正仿宋_GBK"/>
        <charset val="134"/>
      </rPr>
      <t>【房建】</t>
    </r>
    <r>
      <rPr>
        <sz val="11"/>
        <rFont val="Times New Roman"/>
        <charset val="134"/>
      </rPr>
      <t>XDG-2022-60</t>
    </r>
    <r>
      <rPr>
        <sz val="11"/>
        <rFont val="方正仿宋_GBK"/>
        <charset val="134"/>
      </rPr>
      <t>号地块开发建设项目</t>
    </r>
  </si>
  <si>
    <r>
      <rPr>
        <sz val="11"/>
        <rFont val="方正仿宋_GBK"/>
        <charset val="134"/>
      </rPr>
      <t>无锡城秀置业有限公司</t>
    </r>
  </si>
  <si>
    <r>
      <rPr>
        <sz val="11"/>
        <rFont val="方正仿宋_GBK"/>
        <charset val="134"/>
      </rPr>
      <t>无锡市东方工业工程承包有限公司</t>
    </r>
  </si>
  <si>
    <r>
      <rPr>
        <sz val="11"/>
        <rFont val="方正仿宋_GBK"/>
        <charset val="134"/>
      </rPr>
      <t>江苏维岳工程咨询有限公司</t>
    </r>
  </si>
  <si>
    <r>
      <rPr>
        <sz val="11"/>
        <rFont val="方正仿宋_GBK"/>
        <charset val="134"/>
      </rPr>
      <t>【房建】</t>
    </r>
    <r>
      <rPr>
        <sz val="11"/>
        <rFont val="Times New Roman"/>
        <charset val="134"/>
      </rPr>
      <t>XDG-2022-18</t>
    </r>
    <r>
      <rPr>
        <sz val="11"/>
        <rFont val="方正仿宋_GBK"/>
        <charset val="134"/>
      </rPr>
      <t>号地块开发建设项目</t>
    </r>
  </si>
  <si>
    <r>
      <rPr>
        <sz val="11"/>
        <rFont val="方正仿宋_GBK"/>
        <charset val="134"/>
      </rPr>
      <t>无锡城顺置业有限公司</t>
    </r>
  </si>
  <si>
    <r>
      <rPr>
        <sz val="11"/>
        <rFont val="方正仿宋_GBK"/>
        <charset val="134"/>
      </rPr>
      <t>江苏天亿建设工程有限公司</t>
    </r>
  </si>
  <si>
    <r>
      <rPr>
        <sz val="11"/>
        <rFont val="方正仿宋_GBK"/>
        <charset val="134"/>
      </rPr>
      <t>【房建】</t>
    </r>
    <r>
      <rPr>
        <sz val="11"/>
        <rFont val="Times New Roman"/>
        <charset val="134"/>
      </rPr>
      <t>XDG-2022-89</t>
    </r>
    <r>
      <rPr>
        <sz val="11"/>
        <rFont val="方正仿宋_GBK"/>
        <charset val="134"/>
      </rPr>
      <t>号地块开发建设项目</t>
    </r>
  </si>
  <si>
    <r>
      <rPr>
        <sz val="11"/>
        <rFont val="方正仿宋_GBK"/>
        <charset val="134"/>
      </rPr>
      <t>无锡城奥置业有限公司</t>
    </r>
  </si>
  <si>
    <r>
      <rPr>
        <sz val="11"/>
        <rFont val="方正仿宋_GBK"/>
        <charset val="134"/>
      </rPr>
      <t>【房建】</t>
    </r>
    <r>
      <rPr>
        <sz val="11"/>
        <rFont val="Times New Roman"/>
        <charset val="134"/>
      </rPr>
      <t>XDG-2021-97</t>
    </r>
    <r>
      <rPr>
        <sz val="11"/>
        <rFont val="方正仿宋_GBK"/>
        <charset val="134"/>
      </rPr>
      <t>号地块建设项目</t>
    </r>
  </si>
  <si>
    <r>
      <rPr>
        <sz val="11"/>
        <rFont val="方正仿宋_GBK"/>
        <charset val="134"/>
      </rPr>
      <t>盛智建设发展（无锡）有限公司</t>
    </r>
  </si>
  <si>
    <r>
      <rPr>
        <sz val="11"/>
        <rFont val="方正仿宋_GBK"/>
        <charset val="134"/>
      </rPr>
      <t>北京华铭保信建筑工程发展有限公司</t>
    </r>
  </si>
  <si>
    <r>
      <rPr>
        <sz val="11"/>
        <rFont val="方正仿宋_GBK"/>
        <charset val="134"/>
      </rPr>
      <t>中衡设计集团工程咨询有限公司</t>
    </r>
  </si>
  <si>
    <r>
      <rPr>
        <sz val="11"/>
        <rFont val="方正仿宋_GBK"/>
        <charset val="134"/>
      </rPr>
      <t>【房建】</t>
    </r>
    <r>
      <rPr>
        <sz val="11"/>
        <rFont val="Times New Roman"/>
        <charset val="134"/>
      </rPr>
      <t>XDG-2023-12</t>
    </r>
    <r>
      <rPr>
        <sz val="11"/>
        <rFont val="方正仿宋_GBK"/>
        <charset val="134"/>
      </rPr>
      <t>号地块开发建设项目</t>
    </r>
  </si>
  <si>
    <r>
      <rPr>
        <sz val="11"/>
        <rFont val="方正仿宋_GBK"/>
        <charset val="134"/>
      </rPr>
      <t>无锡兆昕房地产开发有限公司</t>
    </r>
  </si>
  <si>
    <r>
      <rPr>
        <sz val="11"/>
        <rFont val="方正仿宋_GBK"/>
        <charset val="134"/>
      </rPr>
      <t>合诚（厦门）建设工程有限公司</t>
    </r>
  </si>
  <si>
    <r>
      <rPr>
        <sz val="11"/>
        <rFont val="方正仿宋_GBK"/>
        <charset val="134"/>
      </rPr>
      <t>【房建】</t>
    </r>
    <r>
      <rPr>
        <sz val="11"/>
        <rFont val="Times New Roman"/>
        <charset val="134"/>
      </rPr>
      <t>XDG-2023-10</t>
    </r>
    <r>
      <rPr>
        <sz val="11"/>
        <rFont val="方正仿宋_GBK"/>
        <charset val="134"/>
      </rPr>
      <t>号地块开发建设项目</t>
    </r>
  </si>
  <si>
    <r>
      <rPr>
        <sz val="11"/>
        <rFont val="方正仿宋_GBK"/>
        <charset val="134"/>
      </rPr>
      <t>无锡泓昇置业有限公司</t>
    </r>
  </si>
  <si>
    <r>
      <rPr>
        <sz val="11"/>
        <rFont val="方正仿宋_GBK"/>
        <charset val="134"/>
      </rPr>
      <t>中国建筑一局（集团）有限公司</t>
    </r>
  </si>
  <si>
    <r>
      <rPr>
        <sz val="11"/>
        <rFont val="方正仿宋_GBK"/>
        <charset val="134"/>
      </rPr>
      <t>【房建】无锡医疗健康产业园</t>
    </r>
  </si>
  <si>
    <r>
      <rPr>
        <sz val="11"/>
        <rFont val="方正仿宋_GBK"/>
        <charset val="134"/>
      </rPr>
      <t>无锡锡铁医疗投资管理有限公司</t>
    </r>
  </si>
  <si>
    <r>
      <rPr>
        <sz val="11"/>
        <rFont val="方正仿宋_GBK"/>
        <charset val="134"/>
      </rPr>
      <t>重庆赛迪工程咨询有限公司</t>
    </r>
    <r>
      <rPr>
        <sz val="11"/>
        <rFont val="Times New Roman"/>
        <charset val="134"/>
      </rPr>
      <t>/</t>
    </r>
    <r>
      <rPr>
        <sz val="11"/>
        <rFont val="方正仿宋_GBK"/>
        <charset val="134"/>
      </rPr>
      <t>无锡市五洲建设工程监理有限责任公司</t>
    </r>
  </si>
  <si>
    <r>
      <rPr>
        <sz val="11"/>
        <rFont val="方正仿宋_GBK"/>
        <charset val="134"/>
      </rPr>
      <t>【房建】无锡奥林匹克体育产业园一期项目（暂定名）</t>
    </r>
  </si>
  <si>
    <r>
      <rPr>
        <sz val="11"/>
        <rFont val="方正仿宋_GBK"/>
        <charset val="134"/>
      </rPr>
      <t>无锡新奥体育场馆建设管理有限公司</t>
    </r>
  </si>
  <si>
    <r>
      <rPr>
        <sz val="11"/>
        <rFont val="方正仿宋_GBK"/>
        <charset val="134"/>
      </rPr>
      <t>【房建】</t>
    </r>
    <r>
      <rPr>
        <sz val="11"/>
        <rFont val="Times New Roman"/>
        <charset val="134"/>
      </rPr>
      <t>XDG-2021-104</t>
    </r>
    <r>
      <rPr>
        <sz val="11"/>
        <rFont val="方正仿宋_GBK"/>
        <charset val="134"/>
      </rPr>
      <t>号地块开发建设项目</t>
    </r>
  </si>
  <si>
    <r>
      <rPr>
        <sz val="11"/>
        <rFont val="方正仿宋_GBK"/>
        <charset val="134"/>
      </rPr>
      <t>无锡城金置业有限公司</t>
    </r>
  </si>
  <si>
    <r>
      <rPr>
        <sz val="11"/>
        <rFont val="方正仿宋_GBK"/>
        <charset val="134"/>
      </rPr>
      <t>【房建】落霞苑四期北侧安置房建设项目</t>
    </r>
  </si>
  <si>
    <r>
      <rPr>
        <sz val="11"/>
        <rFont val="方正仿宋_GBK"/>
        <charset val="134"/>
      </rPr>
      <t>青建国际集团有限公司</t>
    </r>
  </si>
  <si>
    <r>
      <rPr>
        <sz val="11"/>
        <rFont val="方正仿宋_GBK"/>
        <charset val="134"/>
      </rPr>
      <t>【房建】</t>
    </r>
    <r>
      <rPr>
        <sz val="11"/>
        <rFont val="Times New Roman"/>
        <charset val="134"/>
      </rPr>
      <t>XDG-2019-66</t>
    </r>
    <r>
      <rPr>
        <sz val="11"/>
        <rFont val="方正仿宋_GBK"/>
        <charset val="134"/>
      </rPr>
      <t>号地块开发建设二期项目</t>
    </r>
  </si>
  <si>
    <r>
      <rPr>
        <sz val="11"/>
        <rFont val="方正仿宋_GBK"/>
        <charset val="134"/>
      </rPr>
      <t>未来（无锡）大数据产业发展有限公司</t>
    </r>
  </si>
  <si>
    <r>
      <rPr>
        <sz val="11"/>
        <rFont val="方正仿宋_GBK"/>
        <charset val="134"/>
      </rPr>
      <t>【房建】无锡经济开发区消防特勤指挥中心</t>
    </r>
  </si>
  <si>
    <r>
      <rPr>
        <sz val="11"/>
        <rFont val="方正仿宋_GBK"/>
        <charset val="134"/>
      </rPr>
      <t>无锡经开公建项目管理有限公司</t>
    </r>
  </si>
  <si>
    <r>
      <rPr>
        <sz val="11"/>
        <rFont val="方正仿宋_GBK"/>
        <charset val="134"/>
      </rPr>
      <t>中海建筑有限公司</t>
    </r>
  </si>
  <si>
    <r>
      <rPr>
        <sz val="11"/>
        <rFont val="方正仿宋_GBK"/>
        <charset val="134"/>
      </rPr>
      <t>【房建】智能网联产业孵化园产业用房建设项目</t>
    </r>
  </si>
  <si>
    <r>
      <rPr>
        <sz val="11"/>
        <rFont val="方正仿宋_GBK"/>
        <charset val="134"/>
      </rPr>
      <t>【房建】</t>
    </r>
    <r>
      <rPr>
        <sz val="11"/>
        <rFont val="Times New Roman"/>
        <charset val="134"/>
      </rPr>
      <t>XDG-2023-29</t>
    </r>
    <r>
      <rPr>
        <sz val="11"/>
        <rFont val="方正仿宋_GBK"/>
        <charset val="134"/>
      </rPr>
      <t>号地块开发建设项目</t>
    </r>
  </si>
  <si>
    <r>
      <rPr>
        <sz val="11"/>
        <rFont val="方正仿宋_GBK"/>
        <charset val="134"/>
      </rPr>
      <t>无锡信富置业有限公司</t>
    </r>
  </si>
  <si>
    <r>
      <rPr>
        <sz val="11"/>
        <rFont val="方正仿宋_GBK"/>
        <charset val="134"/>
      </rPr>
      <t>中建五局华东建设有限公司</t>
    </r>
  </si>
  <si>
    <r>
      <rPr>
        <sz val="11"/>
        <rFont val="方正仿宋_GBK"/>
        <charset val="134"/>
      </rPr>
      <t>【房建】华庄街道社区卫生服务中心异地新建工程</t>
    </r>
  </si>
  <si>
    <r>
      <rPr>
        <sz val="11"/>
        <rFont val="方正仿宋_GBK"/>
        <charset val="134"/>
      </rPr>
      <t>【房建】</t>
    </r>
    <r>
      <rPr>
        <sz val="11"/>
        <rFont val="Times New Roman"/>
        <charset val="134"/>
      </rPr>
      <t>XDG-2021-59</t>
    </r>
    <r>
      <rPr>
        <sz val="11"/>
        <rFont val="方正仿宋_GBK"/>
        <charset val="134"/>
      </rPr>
      <t>号地块开发建设一期项目</t>
    </r>
  </si>
  <si>
    <r>
      <rPr>
        <sz val="11"/>
        <rFont val="方正仿宋_GBK"/>
        <charset val="134"/>
      </rPr>
      <t>【房建】无锡奥林匹克体育产业中心三期</t>
    </r>
  </si>
  <si>
    <r>
      <rPr>
        <sz val="11"/>
        <rFont val="方正仿宋_GBK"/>
        <charset val="134"/>
      </rPr>
      <t>【房建】无锡奥林匹克体育产业中心二期</t>
    </r>
  </si>
  <si>
    <r>
      <rPr>
        <sz val="11"/>
        <rFont val="方正仿宋_GBK"/>
        <charset val="134"/>
      </rPr>
      <t>重庆赛迪工程咨询有限公司</t>
    </r>
  </si>
  <si>
    <r>
      <rPr>
        <sz val="11"/>
        <color theme="1"/>
        <rFont val="方正仿宋_GBK"/>
        <charset val="134"/>
      </rPr>
      <t>滨江路快速化改造（夏东路</t>
    </r>
    <r>
      <rPr>
        <sz val="11"/>
        <color theme="1"/>
        <rFont val="Times New Roman"/>
        <charset val="134"/>
      </rPr>
      <t>-</t>
    </r>
    <r>
      <rPr>
        <sz val="11"/>
        <color theme="1"/>
        <rFont val="方正仿宋_GBK"/>
        <charset val="134"/>
      </rPr>
      <t>通渡路）项目</t>
    </r>
    <r>
      <rPr>
        <sz val="11"/>
        <color theme="1"/>
        <rFont val="Times New Roman"/>
        <charset val="134"/>
      </rPr>
      <t>BJ-SG-1</t>
    </r>
    <r>
      <rPr>
        <sz val="11"/>
        <color theme="1"/>
        <rFont val="方正仿宋_GBK"/>
        <charset val="134"/>
      </rPr>
      <t>标</t>
    </r>
  </si>
  <si>
    <r>
      <rPr>
        <sz val="11"/>
        <color theme="1"/>
        <rFont val="方正仿宋_GBK"/>
        <charset val="134"/>
      </rPr>
      <t>江阴市交通工程建设管理中心</t>
    </r>
  </si>
  <si>
    <r>
      <rPr>
        <sz val="11"/>
        <color theme="1"/>
        <rFont val="方正仿宋_GBK"/>
        <charset val="134"/>
      </rPr>
      <t>江苏省交通工程集团有限公司</t>
    </r>
  </si>
  <si>
    <r>
      <rPr>
        <sz val="11"/>
        <color theme="1"/>
        <rFont val="方正仿宋_GBK"/>
        <charset val="134"/>
      </rPr>
      <t>江苏兆信工程项目管理有限公司</t>
    </r>
  </si>
  <si>
    <r>
      <rPr>
        <sz val="11"/>
        <color theme="1"/>
        <rFont val="方正仿宋_GBK"/>
        <charset val="134"/>
      </rPr>
      <t>建筑施工类企业</t>
    </r>
  </si>
  <si>
    <r>
      <rPr>
        <sz val="11"/>
        <color theme="1"/>
        <rFont val="方正仿宋_GBK"/>
        <charset val="134"/>
      </rPr>
      <t>滨江路快速化改造（通渡路</t>
    </r>
    <r>
      <rPr>
        <sz val="11"/>
        <color theme="1"/>
        <rFont val="Times New Roman"/>
        <charset val="134"/>
      </rPr>
      <t>-</t>
    </r>
    <r>
      <rPr>
        <sz val="11"/>
        <color theme="1"/>
        <rFont val="方正仿宋_GBK"/>
        <charset val="134"/>
      </rPr>
      <t>虹桥北路东）项目</t>
    </r>
    <r>
      <rPr>
        <sz val="11"/>
        <color theme="1"/>
        <rFont val="Times New Roman"/>
        <charset val="134"/>
      </rPr>
      <t>BJ-SG-2</t>
    </r>
    <r>
      <rPr>
        <sz val="11"/>
        <color theme="1"/>
        <rFont val="方正仿宋_GBK"/>
        <charset val="134"/>
      </rPr>
      <t>标</t>
    </r>
  </si>
  <si>
    <r>
      <rPr>
        <sz val="11"/>
        <color theme="1"/>
        <rFont val="方正仿宋_GBK"/>
        <charset val="134"/>
      </rPr>
      <t>无锡交通建设工程集团股份有限公司</t>
    </r>
  </si>
  <si>
    <r>
      <rPr>
        <sz val="11"/>
        <color theme="1"/>
        <rFont val="方正仿宋_GBK"/>
        <charset val="134"/>
      </rPr>
      <t>江苏中源工程管理股份有限公司</t>
    </r>
  </si>
  <si>
    <r>
      <rPr>
        <sz val="11"/>
        <color theme="1"/>
        <rFont val="方正仿宋_GBK"/>
        <charset val="134"/>
      </rPr>
      <t>江阴靖江长江隧道南接线工程（工农路</t>
    </r>
    <r>
      <rPr>
        <sz val="11"/>
        <color theme="1"/>
        <rFont val="Times New Roman"/>
        <charset val="134"/>
      </rPr>
      <t>-</t>
    </r>
    <r>
      <rPr>
        <sz val="11"/>
        <color theme="1"/>
        <rFont val="方正仿宋_GBK"/>
        <charset val="134"/>
      </rPr>
      <t>锡澄路）项目</t>
    </r>
    <r>
      <rPr>
        <sz val="11"/>
        <color theme="1"/>
        <rFont val="Times New Roman"/>
        <charset val="134"/>
      </rPr>
      <t>JJSD-JY2</t>
    </r>
    <r>
      <rPr>
        <sz val="11"/>
        <color theme="1"/>
        <rFont val="方正仿宋_GBK"/>
        <charset val="134"/>
      </rPr>
      <t>标</t>
    </r>
  </si>
  <si>
    <r>
      <rPr>
        <sz val="11"/>
        <color theme="1"/>
        <rFont val="方正仿宋_GBK"/>
        <charset val="134"/>
      </rPr>
      <t>江苏省交通工程建设局</t>
    </r>
  </si>
  <si>
    <r>
      <rPr>
        <sz val="11"/>
        <color theme="1"/>
        <rFont val="方正仿宋_GBK"/>
        <charset val="134"/>
      </rPr>
      <t>南通路桥工程有限公司</t>
    </r>
  </si>
  <si>
    <r>
      <rPr>
        <sz val="11"/>
        <color theme="1"/>
        <rFont val="方正仿宋_GBK"/>
        <charset val="134"/>
      </rPr>
      <t>江苏润通项目管理有限公司</t>
    </r>
  </si>
  <si>
    <r>
      <rPr>
        <sz val="11"/>
        <color theme="1"/>
        <rFont val="方正仿宋_GBK"/>
        <charset val="134"/>
      </rPr>
      <t>江阴靖江长江隧道南接线工程（锡澄路</t>
    </r>
    <r>
      <rPr>
        <sz val="11"/>
        <color theme="1"/>
        <rFont val="Times New Roman"/>
        <charset val="134"/>
      </rPr>
      <t>-</t>
    </r>
    <r>
      <rPr>
        <sz val="11"/>
        <color theme="1"/>
        <rFont val="方正仿宋_GBK"/>
        <charset val="134"/>
      </rPr>
      <t>冯泾河桥）项目</t>
    </r>
    <r>
      <rPr>
        <sz val="11"/>
        <color theme="1"/>
        <rFont val="Times New Roman"/>
        <charset val="134"/>
      </rPr>
      <t>JJSD-JY3</t>
    </r>
    <r>
      <rPr>
        <sz val="11"/>
        <color theme="1"/>
        <rFont val="方正仿宋_GBK"/>
        <charset val="134"/>
      </rPr>
      <t>标段</t>
    </r>
  </si>
  <si>
    <r>
      <rPr>
        <sz val="11"/>
        <color theme="1"/>
        <rFont val="方正仿宋_GBK"/>
        <charset val="134"/>
      </rPr>
      <t>中铁大桥局集团有限公司</t>
    </r>
  </si>
  <si>
    <r>
      <rPr>
        <sz val="11"/>
        <color theme="1"/>
        <rFont val="方正仿宋_GBK"/>
        <charset val="134"/>
      </rPr>
      <t>中铁一院集团南方工程咨询监理有限公司</t>
    </r>
  </si>
  <si>
    <r>
      <rPr>
        <sz val="11"/>
        <color theme="1"/>
        <rFont val="方正仿宋_GBK"/>
        <charset val="134"/>
      </rPr>
      <t>江阴靖江长江隧道南接线工程（江阴大道北侧</t>
    </r>
    <r>
      <rPr>
        <sz val="11"/>
        <color theme="1"/>
        <rFont val="Times New Roman"/>
        <charset val="134"/>
      </rPr>
      <t>-</t>
    </r>
    <r>
      <rPr>
        <sz val="11"/>
        <color theme="1"/>
        <rFont val="方正仿宋_GBK"/>
        <charset val="134"/>
      </rPr>
      <t>霞客枢纽）项目</t>
    </r>
    <r>
      <rPr>
        <sz val="11"/>
        <color theme="1"/>
        <rFont val="Times New Roman"/>
        <charset val="134"/>
      </rPr>
      <t>JJSD-JY4</t>
    </r>
    <r>
      <rPr>
        <sz val="11"/>
        <color theme="1"/>
        <rFont val="方正仿宋_GBK"/>
        <charset val="134"/>
      </rPr>
      <t>标</t>
    </r>
  </si>
  <si>
    <r>
      <rPr>
        <sz val="11"/>
        <color theme="1"/>
        <rFont val="方正仿宋_GBK"/>
        <charset val="134"/>
      </rPr>
      <t>中石化胜利建设工程有限公司</t>
    </r>
  </si>
  <si>
    <r>
      <rPr>
        <sz val="11"/>
        <color theme="1"/>
        <rFont val="方正仿宋_GBK"/>
        <charset val="134"/>
      </rPr>
      <t>江阴靖江长江隧道南引线、南接线预制项目</t>
    </r>
    <r>
      <rPr>
        <sz val="11"/>
        <color theme="1"/>
        <rFont val="Times New Roman"/>
        <charset val="134"/>
      </rPr>
      <t>JJSD-JY6</t>
    </r>
    <r>
      <rPr>
        <sz val="11"/>
        <color theme="1"/>
        <rFont val="方正仿宋_GBK"/>
        <charset val="134"/>
      </rPr>
      <t>标</t>
    </r>
  </si>
  <si>
    <r>
      <rPr>
        <sz val="11"/>
        <color theme="1"/>
        <rFont val="方正仿宋_GBK"/>
        <charset val="134"/>
      </rPr>
      <t>无锡交通建设工程集团有限公司</t>
    </r>
  </si>
  <si>
    <r>
      <rPr>
        <sz val="11"/>
        <color theme="1"/>
        <rFont val="方正仿宋_GBK"/>
        <charset val="134"/>
      </rPr>
      <t>锡澄路快速化改造工程（塘头桥至顾桐路）项目</t>
    </r>
    <r>
      <rPr>
        <sz val="11"/>
        <color theme="1"/>
        <rFont val="Times New Roman"/>
        <charset val="134"/>
      </rPr>
      <t>XC-SG-1</t>
    </r>
    <r>
      <rPr>
        <sz val="11"/>
        <color theme="1"/>
        <rFont val="方正仿宋_GBK"/>
        <charset val="134"/>
      </rPr>
      <t>标</t>
    </r>
  </si>
  <si>
    <r>
      <rPr>
        <sz val="11"/>
        <color theme="1"/>
        <rFont val="方正仿宋_GBK"/>
        <charset val="134"/>
      </rPr>
      <t>江苏省交通工程集团有限公司和中交隧道工程局有限公司联合体</t>
    </r>
  </si>
  <si>
    <r>
      <rPr>
        <sz val="11"/>
        <color theme="1"/>
        <rFont val="方正仿宋_GBK"/>
        <charset val="134"/>
      </rPr>
      <t>锡澄路快速化改造工程（塘头桥至顾桐路）施工项目</t>
    </r>
    <r>
      <rPr>
        <sz val="11"/>
        <color theme="1"/>
        <rFont val="Times New Roman"/>
        <charset val="134"/>
      </rPr>
      <t>XC-SG-2</t>
    </r>
    <r>
      <rPr>
        <sz val="11"/>
        <color theme="1"/>
        <rFont val="方正仿宋_GBK"/>
        <charset val="134"/>
      </rPr>
      <t>标段</t>
    </r>
  </si>
  <si>
    <r>
      <rPr>
        <sz val="11"/>
        <color theme="1"/>
        <rFont val="方正仿宋_GBK"/>
        <charset val="134"/>
      </rPr>
      <t>无锡交通工程建设集团有限公司和中铁四局集团有限公司联合体</t>
    </r>
  </si>
  <si>
    <r>
      <rPr>
        <sz val="11"/>
        <color theme="1"/>
        <rFont val="方正仿宋_GBK"/>
        <charset val="134"/>
      </rPr>
      <t>沪武高速公路太仓至常州段扩建工程</t>
    </r>
    <r>
      <rPr>
        <sz val="11"/>
        <color theme="1"/>
        <rFont val="Times New Roman"/>
        <charset val="134"/>
      </rPr>
      <t xml:space="preserve"> HWK-JY4 </t>
    </r>
    <r>
      <rPr>
        <sz val="11"/>
        <color theme="1"/>
        <rFont val="方正仿宋_GBK"/>
        <charset val="134"/>
      </rPr>
      <t>施工标段</t>
    </r>
  </si>
  <si>
    <r>
      <rPr>
        <sz val="11"/>
        <color theme="1"/>
        <rFont val="方正仿宋_GBK"/>
        <charset val="134"/>
      </rPr>
      <t>中交一公局第二工程有限公司</t>
    </r>
  </si>
  <si>
    <r>
      <rPr>
        <sz val="11"/>
        <color theme="1"/>
        <rFont val="方正仿宋_GBK"/>
        <charset val="134"/>
      </rPr>
      <t>江苏纬信工程咨询有限公司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</si>
</sst>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theme="1"/>
      <name val="Times New Roman"/>
      <charset val="134"/>
    </font>
    <font>
      <sz val="21"/>
      <color theme="1"/>
      <name val="方正小标宋_GBK"/>
      <charset val="134"/>
    </font>
    <font>
      <sz val="21"/>
      <name val="方正小标宋_GBK"/>
      <charset val="134"/>
    </font>
    <font>
      <b/>
      <sz val="11"/>
      <color theme="1"/>
      <name val="Times New Roman"/>
      <charset val="134"/>
    </font>
    <font>
      <b/>
      <sz val="11"/>
      <color rgb="FF000000"/>
      <name val="Times New Roman"/>
      <charset val="134"/>
    </font>
    <font>
      <sz val="11"/>
      <name val="Times New Roman"/>
      <charset val="134"/>
    </font>
    <font>
      <sz val="11"/>
      <color indexed="8"/>
      <name val="Times New Roman"/>
      <charset val="134"/>
    </font>
    <font>
      <sz val="11"/>
      <color rgb="FF000000"/>
      <name val="Times New Roman"/>
      <charset val="134"/>
    </font>
    <font>
      <b/>
      <sz val="11"/>
      <color indexed="8"/>
      <name val="Times New Roman"/>
      <charset val="134"/>
    </font>
    <font>
      <sz val="11"/>
      <color theme="1"/>
      <name val="宋体"/>
      <charset val="134"/>
    </font>
    <font>
      <sz val="11"/>
      <color theme="1"/>
      <name val="方正仿宋_GBK"/>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_GBK"/>
      <charset val="134"/>
    </font>
    <font>
      <sz val="11"/>
      <color rgb="FF000000"/>
      <name val="方正仿宋_GBK"/>
      <charset val="134"/>
    </font>
    <font>
      <b/>
      <sz val="11"/>
      <color rgb="FF000000"/>
      <name val="方正仿宋_GBK"/>
      <charset val="134"/>
    </font>
    <font>
      <b/>
      <sz val="11"/>
      <color rgb="FFFF0000"/>
      <name val="Times New Roman"/>
      <charset val="134"/>
    </font>
    <font>
      <b/>
      <sz val="11"/>
      <color indexed="8"/>
      <name val="方正仿宋_GBK"/>
      <charset val="134"/>
    </font>
    <font>
      <b/>
      <sz val="11"/>
      <color indexed="10"/>
      <name val="Times New Roman"/>
      <charset val="134"/>
    </font>
    <font>
      <b/>
      <sz val="11"/>
      <color theme="1"/>
      <name val="方正仿宋_GBK"/>
      <charset val="134"/>
    </font>
    <font>
      <b/>
      <sz val="11"/>
      <name val="方正仿宋_GBK"/>
      <charset val="134"/>
    </font>
    <font>
      <sz val="11"/>
      <color indexed="8"/>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0" xfId="0" applyFont="1" applyFill="1" applyAlignment="1">
      <alignment horizontal="left" vertical="center" wrapText="1"/>
    </xf>
    <xf numFmtId="0" fontId="1" fillId="0" borderId="0" xfId="0" applyFont="1" applyFill="1">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8" fillId="0" borderId="4" xfId="0" applyFont="1" applyBorder="1" applyAlignment="1">
      <alignment horizontal="center" vertical="center"/>
    </xf>
    <xf numFmtId="0" fontId="8"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90"/>
  <sheetViews>
    <sheetView zoomScale="115" zoomScaleNormal="115" workbookViewId="0">
      <selection activeCell="G2" sqref="G$1:G$1048576"/>
    </sheetView>
  </sheetViews>
  <sheetFormatPr defaultColWidth="9" defaultRowHeight="14.4"/>
  <cols>
    <col min="1" max="1" width="5.68518518518519" style="35" customWidth="1"/>
    <col min="2" max="2" width="9" style="35"/>
    <col min="3" max="3" width="13.3240740740741" style="35" customWidth="1"/>
    <col min="4" max="4" width="37.7685185185185" style="23" customWidth="1"/>
    <col min="5" max="5" width="18.4351851851852" style="35" customWidth="1"/>
    <col min="6" max="6" width="16.2037037037037" style="35" customWidth="1"/>
    <col min="7" max="7" width="23.8611111111111" style="23" customWidth="1"/>
    <col min="8" max="16384" width="9" style="34"/>
  </cols>
  <sheetData>
    <row r="1" ht="27.6" spans="1:7">
      <c r="A1" s="4" t="s">
        <v>0</v>
      </c>
      <c r="B1" s="4"/>
      <c r="C1" s="4"/>
      <c r="D1" s="4"/>
      <c r="E1" s="4"/>
      <c r="F1" s="4"/>
      <c r="G1" s="36"/>
    </row>
    <row r="2" spans="1:7">
      <c r="A2" s="37" t="s">
        <v>1</v>
      </c>
      <c r="B2" s="7" t="s">
        <v>2</v>
      </c>
      <c r="C2" s="37" t="s">
        <v>3</v>
      </c>
      <c r="D2" s="8" t="s">
        <v>4</v>
      </c>
      <c r="E2" s="37" t="s">
        <v>5</v>
      </c>
      <c r="F2" s="7" t="s">
        <v>6</v>
      </c>
      <c r="G2" s="37" t="s">
        <v>7</v>
      </c>
    </row>
    <row r="3" s="33" customFormat="1" spans="1:13">
      <c r="A3" s="17">
        <v>1</v>
      </c>
      <c r="B3" s="17" t="s">
        <v>8</v>
      </c>
      <c r="C3" s="17" t="s">
        <v>9</v>
      </c>
      <c r="D3" s="38" t="s">
        <v>10</v>
      </c>
      <c r="E3" s="38" t="s">
        <v>11</v>
      </c>
      <c r="F3" s="9" t="s">
        <v>12</v>
      </c>
      <c r="G3" s="9"/>
      <c r="J3" s="40"/>
      <c r="K3" s="40"/>
      <c r="L3" s="40"/>
      <c r="M3" s="40"/>
    </row>
    <row r="4" spans="1:7">
      <c r="A4" s="17">
        <v>2</v>
      </c>
      <c r="B4" s="17" t="s">
        <v>8</v>
      </c>
      <c r="C4" s="17" t="s">
        <v>9</v>
      </c>
      <c r="D4" s="38" t="s">
        <v>13</v>
      </c>
      <c r="E4" s="38" t="s">
        <v>11</v>
      </c>
      <c r="F4" s="39" t="s">
        <v>14</v>
      </c>
      <c r="G4" s="9" t="s">
        <v>15</v>
      </c>
    </row>
    <row r="5" spans="1:7">
      <c r="A5" s="17">
        <v>3</v>
      </c>
      <c r="B5" s="17" t="s">
        <v>8</v>
      </c>
      <c r="C5" s="17" t="s">
        <v>9</v>
      </c>
      <c r="D5" s="38" t="s">
        <v>16</v>
      </c>
      <c r="E5" s="38" t="s">
        <v>11</v>
      </c>
      <c r="F5" s="39" t="s">
        <v>12</v>
      </c>
      <c r="G5" s="9"/>
    </row>
    <row r="6" spans="1:7">
      <c r="A6" s="17">
        <v>4</v>
      </c>
      <c r="B6" s="17" t="s">
        <v>8</v>
      </c>
      <c r="C6" s="17" t="s">
        <v>9</v>
      </c>
      <c r="D6" s="13" t="s">
        <v>17</v>
      </c>
      <c r="E6" s="38" t="s">
        <v>18</v>
      </c>
      <c r="F6" s="9" t="s">
        <v>14</v>
      </c>
      <c r="G6" s="9" t="s">
        <v>15</v>
      </c>
    </row>
    <row r="7" spans="1:7">
      <c r="A7" s="17">
        <v>5</v>
      </c>
      <c r="B7" s="17" t="s">
        <v>8</v>
      </c>
      <c r="C7" s="17" t="s">
        <v>9</v>
      </c>
      <c r="D7" s="38" t="s">
        <v>19</v>
      </c>
      <c r="E7" s="38" t="s">
        <v>18</v>
      </c>
      <c r="F7" s="9" t="s">
        <v>14</v>
      </c>
      <c r="G7" s="9" t="s">
        <v>15</v>
      </c>
    </row>
    <row r="8" spans="1:7">
      <c r="A8" s="17">
        <v>6</v>
      </c>
      <c r="B8" s="16" t="s">
        <v>8</v>
      </c>
      <c r="C8" s="16" t="s">
        <v>9</v>
      </c>
      <c r="D8" s="13" t="s">
        <v>20</v>
      </c>
      <c r="E8" s="13" t="s">
        <v>21</v>
      </c>
      <c r="F8" s="9" t="s">
        <v>22</v>
      </c>
      <c r="G8" s="9" t="s">
        <v>15</v>
      </c>
    </row>
    <row r="9" spans="1:7">
      <c r="A9" s="17">
        <v>7</v>
      </c>
      <c r="B9" s="17" t="s">
        <v>8</v>
      </c>
      <c r="C9" s="17" t="s">
        <v>9</v>
      </c>
      <c r="D9" s="38" t="s">
        <v>23</v>
      </c>
      <c r="E9" s="38" t="s">
        <v>11</v>
      </c>
      <c r="F9" s="39" t="s">
        <v>14</v>
      </c>
      <c r="G9" s="9" t="s">
        <v>15</v>
      </c>
    </row>
    <row r="10" spans="1:7">
      <c r="A10" s="17">
        <v>8</v>
      </c>
      <c r="B10" s="17" t="s">
        <v>8</v>
      </c>
      <c r="C10" s="17" t="s">
        <v>9</v>
      </c>
      <c r="D10" s="13" t="s">
        <v>24</v>
      </c>
      <c r="E10" s="38" t="s">
        <v>25</v>
      </c>
      <c r="F10" s="39" t="s">
        <v>14</v>
      </c>
      <c r="G10" s="9" t="s">
        <v>15</v>
      </c>
    </row>
    <row r="11" spans="1:7">
      <c r="A11" s="17">
        <v>9</v>
      </c>
      <c r="B11" s="17" t="s">
        <v>8</v>
      </c>
      <c r="C11" s="17" t="s">
        <v>9</v>
      </c>
      <c r="D11" s="38" t="s">
        <v>26</v>
      </c>
      <c r="E11" s="38" t="s">
        <v>27</v>
      </c>
      <c r="F11" s="39" t="s">
        <v>14</v>
      </c>
      <c r="G11" s="9" t="s">
        <v>15</v>
      </c>
    </row>
    <row r="12" spans="1:7">
      <c r="A12" s="17">
        <v>10</v>
      </c>
      <c r="B12" s="17" t="s">
        <v>8</v>
      </c>
      <c r="C12" s="17" t="s">
        <v>9</v>
      </c>
      <c r="D12" s="13" t="s">
        <v>28</v>
      </c>
      <c r="E12" s="38" t="s">
        <v>29</v>
      </c>
      <c r="F12" s="9" t="s">
        <v>12</v>
      </c>
      <c r="G12" s="9"/>
    </row>
    <row r="13" spans="1:7">
      <c r="A13" s="17">
        <v>11</v>
      </c>
      <c r="B13" s="17" t="s">
        <v>8</v>
      </c>
      <c r="C13" s="17" t="s">
        <v>9</v>
      </c>
      <c r="D13" s="38" t="s">
        <v>30</v>
      </c>
      <c r="E13" s="38" t="s">
        <v>29</v>
      </c>
      <c r="F13" s="9" t="s">
        <v>12</v>
      </c>
      <c r="G13" s="9"/>
    </row>
    <row r="14" spans="1:7">
      <c r="A14" s="17">
        <v>12</v>
      </c>
      <c r="B14" s="17" t="s">
        <v>8</v>
      </c>
      <c r="C14" s="17" t="s">
        <v>9</v>
      </c>
      <c r="D14" s="13" t="s">
        <v>31</v>
      </c>
      <c r="E14" s="38" t="s">
        <v>18</v>
      </c>
      <c r="F14" s="39" t="s">
        <v>14</v>
      </c>
      <c r="G14" s="9" t="s">
        <v>15</v>
      </c>
    </row>
    <row r="15" spans="1:7">
      <c r="A15" s="17">
        <v>13</v>
      </c>
      <c r="B15" s="17" t="s">
        <v>8</v>
      </c>
      <c r="C15" s="17" t="s">
        <v>9</v>
      </c>
      <c r="D15" s="38" t="s">
        <v>32</v>
      </c>
      <c r="E15" s="38" t="s">
        <v>21</v>
      </c>
      <c r="F15" s="39" t="s">
        <v>33</v>
      </c>
      <c r="G15" s="9" t="s">
        <v>15</v>
      </c>
    </row>
    <row r="16" spans="1:7">
      <c r="A16" s="17">
        <v>14</v>
      </c>
      <c r="B16" s="17" t="s">
        <v>8</v>
      </c>
      <c r="C16" s="17" t="s">
        <v>9</v>
      </c>
      <c r="D16" s="38" t="s">
        <v>34</v>
      </c>
      <c r="E16" s="38" t="s">
        <v>35</v>
      </c>
      <c r="F16" s="9" t="s">
        <v>12</v>
      </c>
      <c r="G16" s="9"/>
    </row>
    <row r="17" spans="1:7">
      <c r="A17" s="17">
        <v>15</v>
      </c>
      <c r="B17" s="17" t="s">
        <v>8</v>
      </c>
      <c r="C17" s="17" t="s">
        <v>9</v>
      </c>
      <c r="D17" s="13" t="s">
        <v>36</v>
      </c>
      <c r="E17" s="38" t="s">
        <v>18</v>
      </c>
      <c r="F17" s="39" t="s">
        <v>14</v>
      </c>
      <c r="G17" s="9" t="s">
        <v>15</v>
      </c>
    </row>
    <row r="18" spans="1:7">
      <c r="A18" s="17">
        <v>16</v>
      </c>
      <c r="B18" s="17" t="s">
        <v>8</v>
      </c>
      <c r="C18" s="17" t="s">
        <v>9</v>
      </c>
      <c r="D18" s="13" t="s">
        <v>37</v>
      </c>
      <c r="E18" s="38" t="s">
        <v>35</v>
      </c>
      <c r="F18" s="9" t="s">
        <v>12</v>
      </c>
      <c r="G18" s="9"/>
    </row>
    <row r="19" spans="1:7">
      <c r="A19" s="17">
        <v>17</v>
      </c>
      <c r="B19" s="17" t="s">
        <v>8</v>
      </c>
      <c r="C19" s="17" t="s">
        <v>9</v>
      </c>
      <c r="D19" s="38" t="s">
        <v>38</v>
      </c>
      <c r="E19" s="38" t="s">
        <v>35</v>
      </c>
      <c r="F19" s="9" t="s">
        <v>12</v>
      </c>
      <c r="G19" s="9"/>
    </row>
    <row r="20" spans="1:7">
      <c r="A20" s="17">
        <v>18</v>
      </c>
      <c r="B20" s="17" t="s">
        <v>8</v>
      </c>
      <c r="C20" s="17" t="s">
        <v>9</v>
      </c>
      <c r="D20" s="13" t="s">
        <v>39</v>
      </c>
      <c r="E20" s="38" t="s">
        <v>25</v>
      </c>
      <c r="F20" s="9" t="s">
        <v>12</v>
      </c>
      <c r="G20" s="9"/>
    </row>
    <row r="21" spans="1:7">
      <c r="A21" s="17">
        <v>19</v>
      </c>
      <c r="B21" s="17" t="s">
        <v>8</v>
      </c>
      <c r="C21" s="17" t="s">
        <v>9</v>
      </c>
      <c r="D21" s="13" t="s">
        <v>40</v>
      </c>
      <c r="E21" s="38" t="s">
        <v>29</v>
      </c>
      <c r="F21" s="9" t="s">
        <v>12</v>
      </c>
      <c r="G21" s="9"/>
    </row>
    <row r="22" spans="1:7">
      <c r="A22" s="17">
        <v>20</v>
      </c>
      <c r="B22" s="17" t="s">
        <v>8</v>
      </c>
      <c r="C22" s="17" t="s">
        <v>9</v>
      </c>
      <c r="D22" s="38" t="s">
        <v>41</v>
      </c>
      <c r="E22" s="38" t="s">
        <v>35</v>
      </c>
      <c r="F22" s="9" t="s">
        <v>12</v>
      </c>
      <c r="G22" s="9"/>
    </row>
    <row r="23" spans="1:7">
      <c r="A23" s="17">
        <v>21</v>
      </c>
      <c r="B23" s="17" t="s">
        <v>8</v>
      </c>
      <c r="C23" s="17" t="s">
        <v>9</v>
      </c>
      <c r="D23" s="38" t="s">
        <v>42</v>
      </c>
      <c r="E23" s="38" t="s">
        <v>35</v>
      </c>
      <c r="F23" s="39" t="s">
        <v>14</v>
      </c>
      <c r="G23" s="9" t="s">
        <v>15</v>
      </c>
    </row>
    <row r="24" spans="1:7">
      <c r="A24" s="17">
        <v>22</v>
      </c>
      <c r="B24" s="17" t="s">
        <v>8</v>
      </c>
      <c r="C24" s="17" t="s">
        <v>9</v>
      </c>
      <c r="D24" s="38" t="s">
        <v>43</v>
      </c>
      <c r="E24" s="38" t="s">
        <v>29</v>
      </c>
      <c r="F24" s="9" t="s">
        <v>12</v>
      </c>
      <c r="G24" s="9"/>
    </row>
    <row r="25" spans="1:7">
      <c r="A25" s="17">
        <v>23</v>
      </c>
      <c r="B25" s="17" t="s">
        <v>8</v>
      </c>
      <c r="C25" s="17" t="s">
        <v>9</v>
      </c>
      <c r="D25" s="38" t="s">
        <v>44</v>
      </c>
      <c r="E25" s="38" t="s">
        <v>25</v>
      </c>
      <c r="F25" s="39" t="s">
        <v>14</v>
      </c>
      <c r="G25" s="9" t="s">
        <v>15</v>
      </c>
    </row>
    <row r="26" spans="1:7">
      <c r="A26" s="17">
        <v>24</v>
      </c>
      <c r="B26" s="17" t="s">
        <v>8</v>
      </c>
      <c r="C26" s="17" t="s">
        <v>9</v>
      </c>
      <c r="D26" s="9" t="s">
        <v>45</v>
      </c>
      <c r="E26" s="39" t="s">
        <v>46</v>
      </c>
      <c r="F26" s="9" t="s">
        <v>14</v>
      </c>
      <c r="G26" s="9" t="s">
        <v>15</v>
      </c>
    </row>
    <row r="27" spans="1:7">
      <c r="A27" s="17">
        <v>25</v>
      </c>
      <c r="B27" s="17" t="s">
        <v>8</v>
      </c>
      <c r="C27" s="17" t="s">
        <v>9</v>
      </c>
      <c r="D27" s="38" t="s">
        <v>47</v>
      </c>
      <c r="E27" s="39" t="s">
        <v>48</v>
      </c>
      <c r="F27" s="39" t="s">
        <v>14</v>
      </c>
      <c r="G27" s="9" t="s">
        <v>15</v>
      </c>
    </row>
    <row r="28" spans="1:7">
      <c r="A28" s="17">
        <v>26</v>
      </c>
      <c r="B28" s="17" t="s">
        <v>8</v>
      </c>
      <c r="C28" s="17" t="s">
        <v>9</v>
      </c>
      <c r="D28" s="38" t="s">
        <v>49</v>
      </c>
      <c r="E28" s="38" t="s">
        <v>29</v>
      </c>
      <c r="F28" s="9" t="s">
        <v>12</v>
      </c>
      <c r="G28" s="9"/>
    </row>
    <row r="29" spans="1:7">
      <c r="A29" s="17">
        <v>27</v>
      </c>
      <c r="B29" s="17" t="s">
        <v>8</v>
      </c>
      <c r="C29" s="17" t="s">
        <v>9</v>
      </c>
      <c r="D29" s="13" t="s">
        <v>50</v>
      </c>
      <c r="E29" s="9" t="s">
        <v>51</v>
      </c>
      <c r="F29" s="39" t="s">
        <v>14</v>
      </c>
      <c r="G29" s="9" t="s">
        <v>15</v>
      </c>
    </row>
    <row r="30" spans="1:7">
      <c r="A30" s="17">
        <v>28</v>
      </c>
      <c r="B30" s="17" t="s">
        <v>8</v>
      </c>
      <c r="C30" s="17" t="s">
        <v>9</v>
      </c>
      <c r="D30" s="13" t="s">
        <v>52</v>
      </c>
      <c r="E30" s="38" t="s">
        <v>29</v>
      </c>
      <c r="F30" s="9" t="s">
        <v>12</v>
      </c>
      <c r="G30" s="9"/>
    </row>
    <row r="31" spans="1:7">
      <c r="A31" s="17">
        <v>29</v>
      </c>
      <c r="B31" s="17" t="s">
        <v>8</v>
      </c>
      <c r="C31" s="17" t="s">
        <v>9</v>
      </c>
      <c r="D31" s="13" t="s">
        <v>53</v>
      </c>
      <c r="E31" s="38" t="s">
        <v>29</v>
      </c>
      <c r="F31" s="9" t="s">
        <v>12</v>
      </c>
      <c r="G31" s="9"/>
    </row>
    <row r="32" spans="1:7">
      <c r="A32" s="17">
        <v>30</v>
      </c>
      <c r="B32" s="17" t="s">
        <v>8</v>
      </c>
      <c r="C32" s="17" t="s">
        <v>9</v>
      </c>
      <c r="D32" s="13" t="s">
        <v>54</v>
      </c>
      <c r="E32" s="38" t="s">
        <v>29</v>
      </c>
      <c r="F32" s="9" t="s">
        <v>12</v>
      </c>
      <c r="G32" s="9"/>
    </row>
    <row r="33" spans="1:7">
      <c r="A33" s="17">
        <v>31</v>
      </c>
      <c r="B33" s="17" t="s">
        <v>8</v>
      </c>
      <c r="C33" s="17" t="s">
        <v>9</v>
      </c>
      <c r="D33" s="13" t="s">
        <v>55</v>
      </c>
      <c r="E33" s="38" t="s">
        <v>29</v>
      </c>
      <c r="F33" s="9" t="s">
        <v>12</v>
      </c>
      <c r="G33" s="9"/>
    </row>
    <row r="34" spans="1:7">
      <c r="A34" s="17">
        <v>32</v>
      </c>
      <c r="B34" s="17" t="s">
        <v>8</v>
      </c>
      <c r="C34" s="17" t="s">
        <v>9</v>
      </c>
      <c r="D34" s="13" t="s">
        <v>56</v>
      </c>
      <c r="E34" s="38" t="s">
        <v>18</v>
      </c>
      <c r="F34" s="9" t="s">
        <v>12</v>
      </c>
      <c r="G34" s="9"/>
    </row>
    <row r="35" spans="1:7">
      <c r="A35" s="17">
        <v>33</v>
      </c>
      <c r="B35" s="17" t="s">
        <v>8</v>
      </c>
      <c r="C35" s="17" t="s">
        <v>9</v>
      </c>
      <c r="D35" s="13" t="s">
        <v>57</v>
      </c>
      <c r="E35" s="38" t="s">
        <v>25</v>
      </c>
      <c r="F35" s="39" t="s">
        <v>14</v>
      </c>
      <c r="G35" s="9" t="s">
        <v>15</v>
      </c>
    </row>
    <row r="36" spans="1:7">
      <c r="A36" s="17">
        <v>34</v>
      </c>
      <c r="B36" s="17" t="s">
        <v>8</v>
      </c>
      <c r="C36" s="17" t="s">
        <v>9</v>
      </c>
      <c r="D36" s="13" t="s">
        <v>58</v>
      </c>
      <c r="E36" s="38" t="s">
        <v>29</v>
      </c>
      <c r="F36" s="9" t="s">
        <v>12</v>
      </c>
      <c r="G36" s="9"/>
    </row>
    <row r="37" spans="1:7">
      <c r="A37" s="17">
        <v>35</v>
      </c>
      <c r="B37" s="17" t="s">
        <v>8</v>
      </c>
      <c r="C37" s="17" t="s">
        <v>9</v>
      </c>
      <c r="D37" s="13" t="s">
        <v>59</v>
      </c>
      <c r="E37" s="38" t="s">
        <v>29</v>
      </c>
      <c r="F37" s="9" t="s">
        <v>12</v>
      </c>
      <c r="G37" s="9"/>
    </row>
    <row r="38" spans="1:7">
      <c r="A38" s="17">
        <v>36</v>
      </c>
      <c r="B38" s="17" t="s">
        <v>8</v>
      </c>
      <c r="C38" s="17" t="s">
        <v>9</v>
      </c>
      <c r="D38" s="38" t="s">
        <v>60</v>
      </c>
      <c r="E38" s="38" t="s">
        <v>18</v>
      </c>
      <c r="F38" s="39" t="s">
        <v>14</v>
      </c>
      <c r="G38" s="9" t="s">
        <v>15</v>
      </c>
    </row>
    <row r="39" spans="1:7">
      <c r="A39" s="17">
        <v>37</v>
      </c>
      <c r="B39" s="17" t="s">
        <v>8</v>
      </c>
      <c r="C39" s="17" t="s">
        <v>9</v>
      </c>
      <c r="D39" s="13" t="s">
        <v>61</v>
      </c>
      <c r="E39" s="38" t="s">
        <v>29</v>
      </c>
      <c r="F39" s="39" t="s">
        <v>14</v>
      </c>
      <c r="G39" s="9" t="s">
        <v>15</v>
      </c>
    </row>
    <row r="40" spans="1:7">
      <c r="A40" s="17">
        <v>38</v>
      </c>
      <c r="B40" s="17" t="s">
        <v>8</v>
      </c>
      <c r="C40" s="17" t="s">
        <v>9</v>
      </c>
      <c r="D40" s="13" t="s">
        <v>62</v>
      </c>
      <c r="E40" s="38" t="s">
        <v>29</v>
      </c>
      <c r="F40" s="9" t="s">
        <v>12</v>
      </c>
      <c r="G40" s="9"/>
    </row>
    <row r="41" spans="1:7">
      <c r="A41" s="17">
        <v>39</v>
      </c>
      <c r="B41" s="39" t="s">
        <v>63</v>
      </c>
      <c r="C41" s="39" t="s">
        <v>64</v>
      </c>
      <c r="D41" s="39" t="s">
        <v>65</v>
      </c>
      <c r="E41" s="39" t="s">
        <v>48</v>
      </c>
      <c r="F41" s="17" t="s">
        <v>12</v>
      </c>
      <c r="G41" s="9"/>
    </row>
    <row r="42" spans="1:7">
      <c r="A42" s="17">
        <v>40</v>
      </c>
      <c r="B42" s="39" t="s">
        <v>63</v>
      </c>
      <c r="C42" s="39" t="s">
        <v>64</v>
      </c>
      <c r="D42" s="39" t="s">
        <v>66</v>
      </c>
      <c r="E42" s="39" t="s">
        <v>67</v>
      </c>
      <c r="F42" s="17" t="s">
        <v>12</v>
      </c>
      <c r="G42" s="9"/>
    </row>
    <row r="43" spans="1:7">
      <c r="A43" s="17">
        <v>41</v>
      </c>
      <c r="B43" s="39" t="s">
        <v>63</v>
      </c>
      <c r="C43" s="39" t="s">
        <v>64</v>
      </c>
      <c r="D43" s="39" t="s">
        <v>68</v>
      </c>
      <c r="E43" s="39" t="s">
        <v>46</v>
      </c>
      <c r="F43" s="17" t="s">
        <v>12</v>
      </c>
      <c r="G43" s="9"/>
    </row>
    <row r="44" spans="1:7">
      <c r="A44" s="17">
        <v>42</v>
      </c>
      <c r="B44" s="39" t="s">
        <v>63</v>
      </c>
      <c r="C44" s="39" t="s">
        <v>64</v>
      </c>
      <c r="D44" s="39" t="s">
        <v>69</v>
      </c>
      <c r="E44" s="39" t="s">
        <v>46</v>
      </c>
      <c r="F44" s="17" t="s">
        <v>70</v>
      </c>
      <c r="G44" s="9"/>
    </row>
    <row r="45" spans="1:7">
      <c r="A45" s="17">
        <v>43</v>
      </c>
      <c r="B45" s="39" t="s">
        <v>63</v>
      </c>
      <c r="C45" s="39" t="s">
        <v>64</v>
      </c>
      <c r="D45" s="39" t="s">
        <v>71</v>
      </c>
      <c r="E45" s="39" t="s">
        <v>46</v>
      </c>
      <c r="F45" s="17" t="s">
        <v>70</v>
      </c>
      <c r="G45" s="9"/>
    </row>
    <row r="46" spans="1:7">
      <c r="A46" s="17">
        <v>44</v>
      </c>
      <c r="B46" s="39" t="s">
        <v>63</v>
      </c>
      <c r="C46" s="39" t="s">
        <v>64</v>
      </c>
      <c r="D46" s="39" t="s">
        <v>72</v>
      </c>
      <c r="E46" s="39" t="s">
        <v>46</v>
      </c>
      <c r="F46" s="17" t="s">
        <v>70</v>
      </c>
      <c r="G46" s="9"/>
    </row>
    <row r="47" spans="1:7">
      <c r="A47" s="17">
        <v>45</v>
      </c>
      <c r="B47" s="39" t="s">
        <v>63</v>
      </c>
      <c r="C47" s="39" t="s">
        <v>64</v>
      </c>
      <c r="D47" s="39" t="s">
        <v>73</v>
      </c>
      <c r="E47" s="39" t="s">
        <v>46</v>
      </c>
      <c r="F47" s="17" t="s">
        <v>70</v>
      </c>
      <c r="G47" s="9"/>
    </row>
    <row r="48" spans="1:7">
      <c r="A48" s="17">
        <v>46</v>
      </c>
      <c r="B48" s="39" t="s">
        <v>63</v>
      </c>
      <c r="C48" s="39" t="s">
        <v>64</v>
      </c>
      <c r="D48" s="39" t="s">
        <v>74</v>
      </c>
      <c r="E48" s="39" t="s">
        <v>75</v>
      </c>
      <c r="F48" s="17" t="s">
        <v>12</v>
      </c>
      <c r="G48" s="9"/>
    </row>
    <row r="49" spans="1:7">
      <c r="A49" s="17">
        <v>47</v>
      </c>
      <c r="B49" s="39" t="s">
        <v>63</v>
      </c>
      <c r="C49" s="39" t="s">
        <v>64</v>
      </c>
      <c r="D49" s="39" t="s">
        <v>76</v>
      </c>
      <c r="E49" s="39" t="s">
        <v>46</v>
      </c>
      <c r="F49" s="17" t="s">
        <v>12</v>
      </c>
      <c r="G49" s="9"/>
    </row>
    <row r="50" spans="1:7">
      <c r="A50" s="17">
        <v>48</v>
      </c>
      <c r="B50" s="39" t="s">
        <v>63</v>
      </c>
      <c r="C50" s="39" t="s">
        <v>64</v>
      </c>
      <c r="D50" s="39" t="s">
        <v>77</v>
      </c>
      <c r="E50" s="39" t="s">
        <v>46</v>
      </c>
      <c r="F50" s="17" t="s">
        <v>12</v>
      </c>
      <c r="G50" s="9"/>
    </row>
    <row r="51" spans="1:7">
      <c r="A51" s="17">
        <v>49</v>
      </c>
      <c r="B51" s="39" t="s">
        <v>63</v>
      </c>
      <c r="C51" s="39" t="s">
        <v>64</v>
      </c>
      <c r="D51" s="39" t="s">
        <v>78</v>
      </c>
      <c r="E51" s="39" t="s">
        <v>79</v>
      </c>
      <c r="F51" s="17" t="s">
        <v>70</v>
      </c>
      <c r="G51" s="9"/>
    </row>
    <row r="52" spans="1:7">
      <c r="A52" s="17">
        <v>50</v>
      </c>
      <c r="B52" s="39" t="s">
        <v>63</v>
      </c>
      <c r="C52" s="39" t="s">
        <v>64</v>
      </c>
      <c r="D52" s="39" t="s">
        <v>80</v>
      </c>
      <c r="E52" s="39" t="s">
        <v>75</v>
      </c>
      <c r="F52" s="17" t="s">
        <v>70</v>
      </c>
      <c r="G52" s="9"/>
    </row>
    <row r="53" spans="1:7">
      <c r="A53" s="17">
        <v>51</v>
      </c>
      <c r="B53" s="39" t="s">
        <v>63</v>
      </c>
      <c r="C53" s="39" t="s">
        <v>64</v>
      </c>
      <c r="D53" s="39" t="s">
        <v>81</v>
      </c>
      <c r="E53" s="39" t="s">
        <v>46</v>
      </c>
      <c r="F53" s="17" t="s">
        <v>12</v>
      </c>
      <c r="G53" s="9"/>
    </row>
    <row r="54" spans="1:7">
      <c r="A54" s="17">
        <v>52</v>
      </c>
      <c r="B54" s="39" t="s">
        <v>63</v>
      </c>
      <c r="C54" s="39" t="s">
        <v>64</v>
      </c>
      <c r="D54" s="39" t="s">
        <v>82</v>
      </c>
      <c r="E54" s="39" t="s">
        <v>75</v>
      </c>
      <c r="F54" s="17" t="s">
        <v>12</v>
      </c>
      <c r="G54" s="9"/>
    </row>
    <row r="55" spans="1:7">
      <c r="A55" s="17">
        <v>53</v>
      </c>
      <c r="B55" s="39" t="s">
        <v>63</v>
      </c>
      <c r="C55" s="39" t="s">
        <v>64</v>
      </c>
      <c r="D55" s="39" t="s">
        <v>83</v>
      </c>
      <c r="E55" s="39" t="s">
        <v>48</v>
      </c>
      <c r="F55" s="17" t="s">
        <v>12</v>
      </c>
      <c r="G55" s="9"/>
    </row>
    <row r="56" spans="1:7">
      <c r="A56" s="17">
        <v>54</v>
      </c>
      <c r="B56" s="39" t="s">
        <v>63</v>
      </c>
      <c r="C56" s="39" t="s">
        <v>64</v>
      </c>
      <c r="D56" s="39" t="s">
        <v>84</v>
      </c>
      <c r="E56" s="39" t="s">
        <v>75</v>
      </c>
      <c r="F56" s="17" t="s">
        <v>12</v>
      </c>
      <c r="G56" s="9"/>
    </row>
    <row r="57" spans="1:7">
      <c r="A57" s="17">
        <v>55</v>
      </c>
      <c r="B57" s="39" t="s">
        <v>63</v>
      </c>
      <c r="C57" s="39" t="s">
        <v>64</v>
      </c>
      <c r="D57" s="39" t="s">
        <v>85</v>
      </c>
      <c r="E57" s="39" t="s">
        <v>86</v>
      </c>
      <c r="F57" s="17" t="s">
        <v>12</v>
      </c>
      <c r="G57" s="9"/>
    </row>
    <row r="58" spans="1:7">
      <c r="A58" s="17">
        <v>56</v>
      </c>
      <c r="B58" s="39" t="s">
        <v>63</v>
      </c>
      <c r="C58" s="39" t="s">
        <v>64</v>
      </c>
      <c r="D58" s="39" t="s">
        <v>87</v>
      </c>
      <c r="E58" s="39" t="s">
        <v>46</v>
      </c>
      <c r="F58" s="17" t="s">
        <v>12</v>
      </c>
      <c r="G58" s="9"/>
    </row>
    <row r="59" spans="1:7">
      <c r="A59" s="17">
        <v>57</v>
      </c>
      <c r="B59" s="39" t="s">
        <v>63</v>
      </c>
      <c r="C59" s="39" t="s">
        <v>64</v>
      </c>
      <c r="D59" s="39" t="s">
        <v>88</v>
      </c>
      <c r="E59" s="39" t="s">
        <v>48</v>
      </c>
      <c r="F59" s="17" t="s">
        <v>12</v>
      </c>
      <c r="G59" s="9"/>
    </row>
    <row r="60" spans="1:7">
      <c r="A60" s="17">
        <v>58</v>
      </c>
      <c r="B60" s="39" t="s">
        <v>63</v>
      </c>
      <c r="C60" s="39" t="s">
        <v>64</v>
      </c>
      <c r="D60" s="39" t="s">
        <v>89</v>
      </c>
      <c r="E60" s="39" t="s">
        <v>79</v>
      </c>
      <c r="F60" s="17" t="s">
        <v>12</v>
      </c>
      <c r="G60" s="9"/>
    </row>
    <row r="61" spans="1:7">
      <c r="A61" s="17">
        <v>59</v>
      </c>
      <c r="B61" s="39" t="s">
        <v>63</v>
      </c>
      <c r="C61" s="39" t="s">
        <v>64</v>
      </c>
      <c r="D61" s="39" t="s">
        <v>90</v>
      </c>
      <c r="E61" s="39" t="s">
        <v>86</v>
      </c>
      <c r="F61" s="17" t="s">
        <v>12</v>
      </c>
      <c r="G61" s="9"/>
    </row>
    <row r="62" spans="1:7">
      <c r="A62" s="17">
        <v>60</v>
      </c>
      <c r="B62" s="39" t="s">
        <v>63</v>
      </c>
      <c r="C62" s="39" t="s">
        <v>64</v>
      </c>
      <c r="D62" s="39" t="s">
        <v>91</v>
      </c>
      <c r="E62" s="39" t="s">
        <v>75</v>
      </c>
      <c r="F62" s="17" t="s">
        <v>12</v>
      </c>
      <c r="G62" s="9"/>
    </row>
    <row r="63" spans="1:7">
      <c r="A63" s="17">
        <v>61</v>
      </c>
      <c r="B63" s="39" t="s">
        <v>63</v>
      </c>
      <c r="C63" s="39" t="s">
        <v>64</v>
      </c>
      <c r="D63" s="39" t="s">
        <v>92</v>
      </c>
      <c r="E63" s="39" t="s">
        <v>93</v>
      </c>
      <c r="F63" s="17" t="s">
        <v>70</v>
      </c>
      <c r="G63" s="9"/>
    </row>
    <row r="64" spans="1:7">
      <c r="A64" s="17">
        <v>62</v>
      </c>
      <c r="B64" s="39" t="s">
        <v>63</v>
      </c>
      <c r="C64" s="39" t="s">
        <v>64</v>
      </c>
      <c r="D64" s="39" t="s">
        <v>94</v>
      </c>
      <c r="E64" s="39" t="s">
        <v>95</v>
      </c>
      <c r="F64" s="17" t="s">
        <v>12</v>
      </c>
      <c r="G64" s="9"/>
    </row>
    <row r="65" spans="1:7">
      <c r="A65" s="17">
        <v>63</v>
      </c>
      <c r="B65" s="39" t="s">
        <v>63</v>
      </c>
      <c r="C65" s="39" t="s">
        <v>64</v>
      </c>
      <c r="D65" s="39" t="s">
        <v>96</v>
      </c>
      <c r="E65" s="39" t="s">
        <v>48</v>
      </c>
      <c r="F65" s="17" t="s">
        <v>12</v>
      </c>
      <c r="G65" s="9"/>
    </row>
    <row r="66" spans="1:7">
      <c r="A66" s="17">
        <v>64</v>
      </c>
      <c r="B66" s="39" t="s">
        <v>63</v>
      </c>
      <c r="C66" s="39" t="s">
        <v>64</v>
      </c>
      <c r="D66" s="39" t="s">
        <v>97</v>
      </c>
      <c r="E66" s="39" t="s">
        <v>46</v>
      </c>
      <c r="F66" s="17" t="s">
        <v>12</v>
      </c>
      <c r="G66" s="9"/>
    </row>
    <row r="67" spans="1:7">
      <c r="A67" s="17">
        <v>65</v>
      </c>
      <c r="B67" s="39" t="s">
        <v>63</v>
      </c>
      <c r="C67" s="39" t="s">
        <v>64</v>
      </c>
      <c r="D67" s="39" t="s">
        <v>98</v>
      </c>
      <c r="E67" s="39" t="s">
        <v>46</v>
      </c>
      <c r="F67" s="17" t="s">
        <v>70</v>
      </c>
      <c r="G67" s="9"/>
    </row>
    <row r="68" spans="1:7">
      <c r="A68" s="17">
        <v>66</v>
      </c>
      <c r="B68" s="39" t="s">
        <v>63</v>
      </c>
      <c r="C68" s="39" t="s">
        <v>64</v>
      </c>
      <c r="D68" s="39" t="s">
        <v>99</v>
      </c>
      <c r="E68" s="39" t="s">
        <v>46</v>
      </c>
      <c r="F68" s="17" t="s">
        <v>70</v>
      </c>
      <c r="G68" s="9"/>
    </row>
    <row r="69" spans="1:7">
      <c r="A69" s="17">
        <v>67</v>
      </c>
      <c r="B69" s="39" t="s">
        <v>63</v>
      </c>
      <c r="C69" s="39" t="s">
        <v>64</v>
      </c>
      <c r="D69" s="39" t="s">
        <v>100</v>
      </c>
      <c r="E69" s="9" t="s">
        <v>51</v>
      </c>
      <c r="F69" s="17" t="s">
        <v>70</v>
      </c>
      <c r="G69" s="9"/>
    </row>
    <row r="70" spans="1:7">
      <c r="A70" s="17">
        <v>68</v>
      </c>
      <c r="B70" s="39" t="s">
        <v>63</v>
      </c>
      <c r="C70" s="39" t="s">
        <v>64</v>
      </c>
      <c r="D70" s="39" t="s">
        <v>101</v>
      </c>
      <c r="E70" s="39" t="s">
        <v>48</v>
      </c>
      <c r="F70" s="17" t="s">
        <v>12</v>
      </c>
      <c r="G70" s="9"/>
    </row>
    <row r="71" spans="1:7">
      <c r="A71" s="17">
        <v>69</v>
      </c>
      <c r="B71" s="39" t="s">
        <v>63</v>
      </c>
      <c r="C71" s="39" t="s">
        <v>64</v>
      </c>
      <c r="D71" s="39" t="s">
        <v>102</v>
      </c>
      <c r="E71" s="39" t="s">
        <v>46</v>
      </c>
      <c r="F71" s="17" t="s">
        <v>12</v>
      </c>
      <c r="G71" s="9"/>
    </row>
    <row r="72" spans="1:7">
      <c r="A72" s="17">
        <v>70</v>
      </c>
      <c r="B72" s="39" t="s">
        <v>63</v>
      </c>
      <c r="C72" s="39" t="s">
        <v>64</v>
      </c>
      <c r="D72" s="39" t="s">
        <v>103</v>
      </c>
      <c r="E72" s="39" t="s">
        <v>46</v>
      </c>
      <c r="F72" s="17" t="s">
        <v>12</v>
      </c>
      <c r="G72" s="9"/>
    </row>
    <row r="73" spans="1:7">
      <c r="A73" s="17">
        <v>71</v>
      </c>
      <c r="B73" s="39" t="s">
        <v>63</v>
      </c>
      <c r="C73" s="39" t="s">
        <v>64</v>
      </c>
      <c r="D73" s="39" t="s">
        <v>104</v>
      </c>
      <c r="E73" s="39" t="s">
        <v>46</v>
      </c>
      <c r="F73" s="17" t="s">
        <v>70</v>
      </c>
      <c r="G73" s="9"/>
    </row>
    <row r="74" spans="1:7">
      <c r="A74" s="17">
        <v>72</v>
      </c>
      <c r="B74" s="39" t="s">
        <v>63</v>
      </c>
      <c r="C74" s="39" t="s">
        <v>64</v>
      </c>
      <c r="D74" s="39" t="s">
        <v>105</v>
      </c>
      <c r="E74" s="39" t="s">
        <v>75</v>
      </c>
      <c r="F74" s="17" t="s">
        <v>70</v>
      </c>
      <c r="G74" s="9"/>
    </row>
    <row r="75" spans="1:7">
      <c r="A75" s="17">
        <v>73</v>
      </c>
      <c r="B75" s="39" t="s">
        <v>63</v>
      </c>
      <c r="C75" s="39" t="s">
        <v>64</v>
      </c>
      <c r="D75" s="39" t="s">
        <v>106</v>
      </c>
      <c r="E75" s="39" t="s">
        <v>75</v>
      </c>
      <c r="F75" s="17" t="s">
        <v>12</v>
      </c>
      <c r="G75" s="9"/>
    </row>
    <row r="76" spans="1:7">
      <c r="A76" s="17">
        <v>74</v>
      </c>
      <c r="B76" s="39" t="s">
        <v>63</v>
      </c>
      <c r="C76" s="39" t="s">
        <v>64</v>
      </c>
      <c r="D76" s="39" t="s">
        <v>107</v>
      </c>
      <c r="E76" s="39" t="s">
        <v>108</v>
      </c>
      <c r="F76" s="17" t="s">
        <v>12</v>
      </c>
      <c r="G76" s="9"/>
    </row>
    <row r="77" spans="1:7">
      <c r="A77" s="17">
        <v>75</v>
      </c>
      <c r="B77" s="39" t="s">
        <v>63</v>
      </c>
      <c r="C77" s="39" t="s">
        <v>64</v>
      </c>
      <c r="D77" s="39" t="s">
        <v>109</v>
      </c>
      <c r="E77" s="39" t="s">
        <v>46</v>
      </c>
      <c r="F77" s="17" t="s">
        <v>12</v>
      </c>
      <c r="G77" s="9"/>
    </row>
    <row r="78" spans="1:7">
      <c r="A78" s="17">
        <v>76</v>
      </c>
      <c r="B78" s="39" t="s">
        <v>63</v>
      </c>
      <c r="C78" s="39" t="s">
        <v>64</v>
      </c>
      <c r="D78" s="39" t="s">
        <v>110</v>
      </c>
      <c r="E78" s="39" t="s">
        <v>86</v>
      </c>
      <c r="F78" s="17" t="s">
        <v>70</v>
      </c>
      <c r="G78" s="9"/>
    </row>
    <row r="79" spans="1:7">
      <c r="A79" s="17">
        <v>77</v>
      </c>
      <c r="B79" s="39" t="s">
        <v>63</v>
      </c>
      <c r="C79" s="39" t="s">
        <v>64</v>
      </c>
      <c r="D79" s="39" t="s">
        <v>111</v>
      </c>
      <c r="E79" s="39" t="s">
        <v>46</v>
      </c>
      <c r="F79" s="17" t="s">
        <v>12</v>
      </c>
      <c r="G79" s="9"/>
    </row>
    <row r="80" spans="1:7">
      <c r="A80" s="17">
        <v>78</v>
      </c>
      <c r="B80" s="39" t="s">
        <v>63</v>
      </c>
      <c r="C80" s="39" t="s">
        <v>64</v>
      </c>
      <c r="D80" s="39" t="s">
        <v>112</v>
      </c>
      <c r="E80" s="39" t="s">
        <v>46</v>
      </c>
      <c r="F80" s="17" t="s">
        <v>12</v>
      </c>
      <c r="G80" s="9"/>
    </row>
    <row r="81" spans="1:7">
      <c r="A81" s="17">
        <v>79</v>
      </c>
      <c r="B81" s="39" t="s">
        <v>63</v>
      </c>
      <c r="C81" s="39" t="s">
        <v>64</v>
      </c>
      <c r="D81" s="39" t="s">
        <v>113</v>
      </c>
      <c r="E81" s="39" t="s">
        <v>46</v>
      </c>
      <c r="F81" s="17" t="s">
        <v>12</v>
      </c>
      <c r="G81" s="9"/>
    </row>
    <row r="82" spans="1:7">
      <c r="A82" s="17">
        <v>80</v>
      </c>
      <c r="B82" s="39" t="s">
        <v>63</v>
      </c>
      <c r="C82" s="39" t="s">
        <v>64</v>
      </c>
      <c r="D82" s="39" t="s">
        <v>114</v>
      </c>
      <c r="E82" s="39" t="s">
        <v>75</v>
      </c>
      <c r="F82" s="17" t="s">
        <v>12</v>
      </c>
      <c r="G82" s="9"/>
    </row>
    <row r="83" spans="1:7">
      <c r="A83" s="17">
        <v>81</v>
      </c>
      <c r="B83" s="39" t="s">
        <v>63</v>
      </c>
      <c r="C83" s="39" t="s">
        <v>64</v>
      </c>
      <c r="D83" s="39" t="s">
        <v>115</v>
      </c>
      <c r="E83" s="39" t="s">
        <v>75</v>
      </c>
      <c r="F83" s="17" t="s">
        <v>12</v>
      </c>
      <c r="G83" s="9"/>
    </row>
    <row r="84" spans="1:7">
      <c r="A84" s="17">
        <v>82</v>
      </c>
      <c r="B84" s="39" t="s">
        <v>63</v>
      </c>
      <c r="C84" s="39" t="s">
        <v>64</v>
      </c>
      <c r="D84" s="39" t="s">
        <v>116</v>
      </c>
      <c r="E84" s="39" t="s">
        <v>86</v>
      </c>
      <c r="F84" s="17" t="s">
        <v>12</v>
      </c>
      <c r="G84" s="9"/>
    </row>
    <row r="85" spans="1:7">
      <c r="A85" s="17">
        <v>83</v>
      </c>
      <c r="B85" s="39" t="s">
        <v>63</v>
      </c>
      <c r="C85" s="39" t="s">
        <v>64</v>
      </c>
      <c r="D85" s="39" t="s">
        <v>117</v>
      </c>
      <c r="E85" s="39" t="s">
        <v>86</v>
      </c>
      <c r="F85" s="17" t="s">
        <v>12</v>
      </c>
      <c r="G85" s="9"/>
    </row>
    <row r="86" spans="1:7">
      <c r="A86" s="17">
        <v>84</v>
      </c>
      <c r="B86" s="39" t="s">
        <v>63</v>
      </c>
      <c r="C86" s="39" t="s">
        <v>64</v>
      </c>
      <c r="D86" s="39" t="s">
        <v>118</v>
      </c>
      <c r="E86" s="39" t="s">
        <v>46</v>
      </c>
      <c r="F86" s="17" t="s">
        <v>12</v>
      </c>
      <c r="G86" s="9"/>
    </row>
    <row r="87" spans="1:7">
      <c r="A87" s="17">
        <v>85</v>
      </c>
      <c r="B87" s="39" t="s">
        <v>63</v>
      </c>
      <c r="C87" s="39" t="s">
        <v>64</v>
      </c>
      <c r="D87" s="39" t="s">
        <v>119</v>
      </c>
      <c r="E87" s="39" t="s">
        <v>48</v>
      </c>
      <c r="F87" s="17" t="s">
        <v>12</v>
      </c>
      <c r="G87" s="9"/>
    </row>
    <row r="88" spans="1:7">
      <c r="A88" s="17">
        <v>86</v>
      </c>
      <c r="B88" s="39" t="s">
        <v>63</v>
      </c>
      <c r="C88" s="39" t="s">
        <v>64</v>
      </c>
      <c r="D88" s="39" t="s">
        <v>120</v>
      </c>
      <c r="E88" s="39" t="s">
        <v>75</v>
      </c>
      <c r="F88" s="17" t="s">
        <v>70</v>
      </c>
      <c r="G88" s="9"/>
    </row>
    <row r="89" spans="1:7">
      <c r="A89" s="17">
        <v>87</v>
      </c>
      <c r="B89" s="39" t="s">
        <v>63</v>
      </c>
      <c r="C89" s="39" t="s">
        <v>64</v>
      </c>
      <c r="D89" s="39" t="s">
        <v>121</v>
      </c>
      <c r="E89" s="39" t="s">
        <v>86</v>
      </c>
      <c r="F89" s="17" t="s">
        <v>70</v>
      </c>
      <c r="G89" s="9"/>
    </row>
    <row r="90" spans="1:7">
      <c r="A90" s="17">
        <v>88</v>
      </c>
      <c r="B90" s="39" t="s">
        <v>63</v>
      </c>
      <c r="C90" s="39" t="s">
        <v>64</v>
      </c>
      <c r="D90" s="39" t="s">
        <v>122</v>
      </c>
      <c r="E90" s="39" t="s">
        <v>75</v>
      </c>
      <c r="F90" s="17" t="s">
        <v>12</v>
      </c>
      <c r="G90" s="9"/>
    </row>
    <row r="91" spans="1:7">
      <c r="A91" s="17">
        <v>89</v>
      </c>
      <c r="B91" s="39" t="s">
        <v>63</v>
      </c>
      <c r="C91" s="39" t="s">
        <v>64</v>
      </c>
      <c r="D91" s="39" t="s">
        <v>123</v>
      </c>
      <c r="E91" s="39" t="s">
        <v>124</v>
      </c>
      <c r="F91" s="17" t="s">
        <v>12</v>
      </c>
      <c r="G91" s="9"/>
    </row>
    <row r="92" spans="1:7">
      <c r="A92" s="17">
        <v>90</v>
      </c>
      <c r="B92" s="39" t="s">
        <v>63</v>
      </c>
      <c r="C92" s="39" t="s">
        <v>64</v>
      </c>
      <c r="D92" s="39" t="s">
        <v>125</v>
      </c>
      <c r="E92" s="39" t="s">
        <v>48</v>
      </c>
      <c r="F92" s="17" t="s">
        <v>12</v>
      </c>
      <c r="G92" s="9"/>
    </row>
    <row r="93" spans="1:7">
      <c r="A93" s="17">
        <v>91</v>
      </c>
      <c r="B93" s="39" t="s">
        <v>63</v>
      </c>
      <c r="C93" s="39" t="s">
        <v>64</v>
      </c>
      <c r="D93" s="39" t="s">
        <v>126</v>
      </c>
      <c r="E93" s="39" t="s">
        <v>46</v>
      </c>
      <c r="F93" s="17" t="s">
        <v>12</v>
      </c>
      <c r="G93" s="9"/>
    </row>
    <row r="94" spans="1:7">
      <c r="A94" s="17">
        <v>92</v>
      </c>
      <c r="B94" s="39" t="s">
        <v>63</v>
      </c>
      <c r="C94" s="39" t="s">
        <v>64</v>
      </c>
      <c r="D94" s="39" t="s">
        <v>127</v>
      </c>
      <c r="E94" s="39" t="s">
        <v>108</v>
      </c>
      <c r="F94" s="17" t="s">
        <v>12</v>
      </c>
      <c r="G94" s="9"/>
    </row>
    <row r="95" spans="1:7">
      <c r="A95" s="17">
        <v>93</v>
      </c>
      <c r="B95" s="39" t="s">
        <v>63</v>
      </c>
      <c r="C95" s="39" t="s">
        <v>64</v>
      </c>
      <c r="D95" s="39" t="s">
        <v>128</v>
      </c>
      <c r="E95" s="39" t="s">
        <v>108</v>
      </c>
      <c r="F95" s="17" t="s">
        <v>70</v>
      </c>
      <c r="G95" s="9"/>
    </row>
    <row r="96" spans="1:7">
      <c r="A96" s="17">
        <v>94</v>
      </c>
      <c r="B96" s="39" t="s">
        <v>63</v>
      </c>
      <c r="C96" s="39" t="s">
        <v>64</v>
      </c>
      <c r="D96" s="39" t="s">
        <v>129</v>
      </c>
      <c r="E96" s="39" t="s">
        <v>86</v>
      </c>
      <c r="F96" s="17" t="s">
        <v>70</v>
      </c>
      <c r="G96" s="9"/>
    </row>
    <row r="97" spans="1:7">
      <c r="A97" s="17">
        <v>95</v>
      </c>
      <c r="B97" s="39" t="s">
        <v>63</v>
      </c>
      <c r="C97" s="39" t="s">
        <v>64</v>
      </c>
      <c r="D97" s="39" t="s">
        <v>130</v>
      </c>
      <c r="E97" s="39" t="s">
        <v>46</v>
      </c>
      <c r="F97" s="17" t="s">
        <v>70</v>
      </c>
      <c r="G97" s="9"/>
    </row>
    <row r="98" spans="1:7">
      <c r="A98" s="17">
        <v>96</v>
      </c>
      <c r="B98" s="39" t="s">
        <v>63</v>
      </c>
      <c r="C98" s="39" t="s">
        <v>64</v>
      </c>
      <c r="D98" s="39" t="s">
        <v>131</v>
      </c>
      <c r="E98" s="39" t="s">
        <v>75</v>
      </c>
      <c r="F98" s="17" t="s">
        <v>12</v>
      </c>
      <c r="G98" s="9"/>
    </row>
    <row r="99" spans="1:7">
      <c r="A99" s="17">
        <v>97</v>
      </c>
      <c r="B99" s="39" t="s">
        <v>63</v>
      </c>
      <c r="C99" s="39" t="s">
        <v>64</v>
      </c>
      <c r="D99" s="39" t="s">
        <v>132</v>
      </c>
      <c r="E99" s="39" t="s">
        <v>75</v>
      </c>
      <c r="F99" s="17" t="s">
        <v>12</v>
      </c>
      <c r="G99" s="9"/>
    </row>
    <row r="100" spans="1:7">
      <c r="A100" s="17">
        <v>98</v>
      </c>
      <c r="B100" s="39" t="s">
        <v>63</v>
      </c>
      <c r="C100" s="39" t="s">
        <v>64</v>
      </c>
      <c r="D100" s="39" t="s">
        <v>133</v>
      </c>
      <c r="E100" s="39" t="s">
        <v>46</v>
      </c>
      <c r="F100" s="17" t="s">
        <v>70</v>
      </c>
      <c r="G100" s="9"/>
    </row>
    <row r="101" spans="1:7">
      <c r="A101" s="17">
        <v>99</v>
      </c>
      <c r="B101" s="39" t="s">
        <v>63</v>
      </c>
      <c r="C101" s="39" t="s">
        <v>64</v>
      </c>
      <c r="D101" s="39" t="s">
        <v>134</v>
      </c>
      <c r="E101" s="39" t="s">
        <v>75</v>
      </c>
      <c r="F101" s="17" t="s">
        <v>12</v>
      </c>
      <c r="G101" s="9"/>
    </row>
    <row r="102" spans="1:7">
      <c r="A102" s="17">
        <v>100</v>
      </c>
      <c r="B102" s="39" t="s">
        <v>63</v>
      </c>
      <c r="C102" s="39" t="s">
        <v>64</v>
      </c>
      <c r="D102" s="39" t="s">
        <v>135</v>
      </c>
      <c r="E102" s="39" t="s">
        <v>86</v>
      </c>
      <c r="F102" s="17" t="s">
        <v>12</v>
      </c>
      <c r="G102" s="9"/>
    </row>
    <row r="103" spans="1:7">
      <c r="A103" s="17">
        <v>101</v>
      </c>
      <c r="B103" s="39" t="s">
        <v>63</v>
      </c>
      <c r="C103" s="39" t="s">
        <v>64</v>
      </c>
      <c r="D103" s="39" t="s">
        <v>136</v>
      </c>
      <c r="E103" s="39" t="s">
        <v>75</v>
      </c>
      <c r="F103" s="17" t="s">
        <v>12</v>
      </c>
      <c r="G103" s="9"/>
    </row>
    <row r="104" spans="1:7">
      <c r="A104" s="17">
        <v>102</v>
      </c>
      <c r="B104" s="39" t="s">
        <v>63</v>
      </c>
      <c r="C104" s="39" t="s">
        <v>64</v>
      </c>
      <c r="D104" s="39" t="s">
        <v>137</v>
      </c>
      <c r="E104" s="39" t="s">
        <v>75</v>
      </c>
      <c r="F104" s="17" t="s">
        <v>12</v>
      </c>
      <c r="G104" s="9"/>
    </row>
    <row r="105" spans="1:7">
      <c r="A105" s="17">
        <v>103</v>
      </c>
      <c r="B105" s="39" t="s">
        <v>63</v>
      </c>
      <c r="C105" s="39" t="s">
        <v>64</v>
      </c>
      <c r="D105" s="39" t="s">
        <v>138</v>
      </c>
      <c r="E105" s="39" t="s">
        <v>93</v>
      </c>
      <c r="F105" s="17" t="s">
        <v>12</v>
      </c>
      <c r="G105" s="9"/>
    </row>
    <row r="106" spans="1:7">
      <c r="A106" s="17">
        <v>104</v>
      </c>
      <c r="B106" s="39" t="s">
        <v>63</v>
      </c>
      <c r="C106" s="39" t="s">
        <v>64</v>
      </c>
      <c r="D106" s="39" t="s">
        <v>139</v>
      </c>
      <c r="E106" s="39" t="s">
        <v>79</v>
      </c>
      <c r="F106" s="17" t="s">
        <v>12</v>
      </c>
      <c r="G106" s="9"/>
    </row>
    <row r="107" spans="1:7">
      <c r="A107" s="17">
        <v>105</v>
      </c>
      <c r="B107" s="39" t="s">
        <v>63</v>
      </c>
      <c r="C107" s="39" t="s">
        <v>64</v>
      </c>
      <c r="D107" s="39" t="s">
        <v>140</v>
      </c>
      <c r="E107" s="39" t="s">
        <v>46</v>
      </c>
      <c r="F107" s="17" t="s">
        <v>12</v>
      </c>
      <c r="G107" s="9"/>
    </row>
    <row r="108" spans="1:7">
      <c r="A108" s="17">
        <v>106</v>
      </c>
      <c r="B108" s="39" t="s">
        <v>63</v>
      </c>
      <c r="C108" s="39" t="s">
        <v>64</v>
      </c>
      <c r="D108" s="39" t="s">
        <v>141</v>
      </c>
      <c r="E108" s="39" t="s">
        <v>46</v>
      </c>
      <c r="F108" s="17" t="s">
        <v>12</v>
      </c>
      <c r="G108" s="9"/>
    </row>
    <row r="109" spans="1:7">
      <c r="A109" s="17">
        <v>107</v>
      </c>
      <c r="B109" s="39" t="s">
        <v>63</v>
      </c>
      <c r="C109" s="39" t="s">
        <v>64</v>
      </c>
      <c r="D109" s="39" t="s">
        <v>142</v>
      </c>
      <c r="E109" s="39" t="s">
        <v>46</v>
      </c>
      <c r="F109" s="17" t="s">
        <v>70</v>
      </c>
      <c r="G109" s="9"/>
    </row>
    <row r="110" spans="1:7">
      <c r="A110" s="17">
        <v>108</v>
      </c>
      <c r="B110" s="39" t="s">
        <v>63</v>
      </c>
      <c r="C110" s="39" t="s">
        <v>64</v>
      </c>
      <c r="D110" s="39" t="s">
        <v>143</v>
      </c>
      <c r="E110" s="39" t="s">
        <v>86</v>
      </c>
      <c r="F110" s="17" t="s">
        <v>12</v>
      </c>
      <c r="G110" s="9"/>
    </row>
    <row r="111" spans="1:7">
      <c r="A111" s="17">
        <v>109</v>
      </c>
      <c r="B111" s="39" t="s">
        <v>63</v>
      </c>
      <c r="C111" s="39" t="s">
        <v>64</v>
      </c>
      <c r="D111" s="39" t="s">
        <v>144</v>
      </c>
      <c r="E111" s="39" t="s">
        <v>75</v>
      </c>
      <c r="F111" s="17" t="s">
        <v>70</v>
      </c>
      <c r="G111" s="9"/>
    </row>
    <row r="112" spans="1:7">
      <c r="A112" s="17">
        <v>110</v>
      </c>
      <c r="B112" s="39" t="s">
        <v>63</v>
      </c>
      <c r="C112" s="39" t="s">
        <v>64</v>
      </c>
      <c r="D112" s="39" t="s">
        <v>145</v>
      </c>
      <c r="E112" s="39" t="s">
        <v>46</v>
      </c>
      <c r="F112" s="17" t="s">
        <v>70</v>
      </c>
      <c r="G112" s="9"/>
    </row>
    <row r="113" spans="1:7">
      <c r="A113" s="17">
        <v>111</v>
      </c>
      <c r="B113" s="39" t="s">
        <v>63</v>
      </c>
      <c r="C113" s="39" t="s">
        <v>64</v>
      </c>
      <c r="D113" s="39" t="s">
        <v>146</v>
      </c>
      <c r="E113" s="39" t="s">
        <v>46</v>
      </c>
      <c r="F113" s="17" t="s">
        <v>70</v>
      </c>
      <c r="G113" s="9"/>
    </row>
    <row r="114" spans="1:7">
      <c r="A114" s="17">
        <v>112</v>
      </c>
      <c r="B114" s="39" t="s">
        <v>63</v>
      </c>
      <c r="C114" s="39" t="s">
        <v>64</v>
      </c>
      <c r="D114" s="39" t="s">
        <v>147</v>
      </c>
      <c r="E114" s="39" t="s">
        <v>75</v>
      </c>
      <c r="F114" s="17" t="s">
        <v>12</v>
      </c>
      <c r="G114" s="9"/>
    </row>
    <row r="115" spans="1:7">
      <c r="A115" s="17">
        <v>113</v>
      </c>
      <c r="B115" s="39" t="s">
        <v>63</v>
      </c>
      <c r="C115" s="39" t="s">
        <v>64</v>
      </c>
      <c r="D115" s="39" t="s">
        <v>148</v>
      </c>
      <c r="E115" s="39" t="s">
        <v>108</v>
      </c>
      <c r="F115" s="17" t="s">
        <v>12</v>
      </c>
      <c r="G115" s="9"/>
    </row>
    <row r="116" spans="1:7">
      <c r="A116" s="17">
        <v>114</v>
      </c>
      <c r="B116" s="39" t="s">
        <v>63</v>
      </c>
      <c r="C116" s="39" t="s">
        <v>64</v>
      </c>
      <c r="D116" s="39" t="s">
        <v>149</v>
      </c>
      <c r="E116" s="39" t="s">
        <v>46</v>
      </c>
      <c r="F116" s="17" t="s">
        <v>70</v>
      </c>
      <c r="G116" s="9"/>
    </row>
    <row r="117" spans="1:7">
      <c r="A117" s="17">
        <v>115</v>
      </c>
      <c r="B117" s="39" t="s">
        <v>63</v>
      </c>
      <c r="C117" s="39" t="s">
        <v>64</v>
      </c>
      <c r="D117" s="39" t="s">
        <v>150</v>
      </c>
      <c r="E117" s="39" t="s">
        <v>46</v>
      </c>
      <c r="F117" s="17" t="s">
        <v>12</v>
      </c>
      <c r="G117" s="9"/>
    </row>
    <row r="118" spans="1:7">
      <c r="A118" s="17">
        <v>116</v>
      </c>
      <c r="B118" s="39" t="s">
        <v>63</v>
      </c>
      <c r="C118" s="39" t="s">
        <v>64</v>
      </c>
      <c r="D118" s="39" t="s">
        <v>151</v>
      </c>
      <c r="E118" s="39" t="s">
        <v>75</v>
      </c>
      <c r="F118" s="17" t="s">
        <v>12</v>
      </c>
      <c r="G118" s="9"/>
    </row>
    <row r="119" spans="1:7">
      <c r="A119" s="17">
        <v>117</v>
      </c>
      <c r="B119" s="39" t="s">
        <v>63</v>
      </c>
      <c r="C119" s="39" t="s">
        <v>64</v>
      </c>
      <c r="D119" s="39" t="s">
        <v>152</v>
      </c>
      <c r="E119" s="39" t="s">
        <v>79</v>
      </c>
      <c r="F119" s="17" t="s">
        <v>70</v>
      </c>
      <c r="G119" s="9"/>
    </row>
    <row r="120" spans="1:7">
      <c r="A120" s="17">
        <v>118</v>
      </c>
      <c r="B120" s="39" t="s">
        <v>63</v>
      </c>
      <c r="C120" s="39" t="s">
        <v>64</v>
      </c>
      <c r="D120" s="39" t="s">
        <v>153</v>
      </c>
      <c r="E120" s="39" t="s">
        <v>46</v>
      </c>
      <c r="F120" s="17" t="s">
        <v>12</v>
      </c>
      <c r="G120" s="9"/>
    </row>
    <row r="121" spans="1:7">
      <c r="A121" s="17">
        <v>119</v>
      </c>
      <c r="B121" s="39" t="s">
        <v>63</v>
      </c>
      <c r="C121" s="39" t="s">
        <v>64</v>
      </c>
      <c r="D121" s="39" t="s">
        <v>154</v>
      </c>
      <c r="E121" s="39" t="s">
        <v>46</v>
      </c>
      <c r="F121" s="17" t="s">
        <v>12</v>
      </c>
      <c r="G121" s="9"/>
    </row>
    <row r="122" spans="1:7">
      <c r="A122" s="17">
        <v>120</v>
      </c>
      <c r="B122" s="39" t="s">
        <v>63</v>
      </c>
      <c r="C122" s="39" t="s">
        <v>64</v>
      </c>
      <c r="D122" s="39" t="s">
        <v>155</v>
      </c>
      <c r="E122" s="39" t="s">
        <v>79</v>
      </c>
      <c r="F122" s="17" t="s">
        <v>12</v>
      </c>
      <c r="G122" s="9"/>
    </row>
    <row r="123" spans="1:7">
      <c r="A123" s="17">
        <v>121</v>
      </c>
      <c r="B123" s="39" t="s">
        <v>63</v>
      </c>
      <c r="C123" s="39" t="s">
        <v>64</v>
      </c>
      <c r="D123" s="39" t="s">
        <v>156</v>
      </c>
      <c r="E123" s="39" t="s">
        <v>46</v>
      </c>
      <c r="F123" s="17" t="s">
        <v>70</v>
      </c>
      <c r="G123" s="9"/>
    </row>
    <row r="124" spans="1:7">
      <c r="A124" s="17">
        <v>122</v>
      </c>
      <c r="B124" s="39" t="s">
        <v>63</v>
      </c>
      <c r="C124" s="39" t="s">
        <v>64</v>
      </c>
      <c r="D124" s="39" t="s">
        <v>157</v>
      </c>
      <c r="E124" s="39" t="s">
        <v>124</v>
      </c>
      <c r="F124" s="17" t="s">
        <v>12</v>
      </c>
      <c r="G124" s="9"/>
    </row>
    <row r="125" spans="1:7">
      <c r="A125" s="17">
        <v>123</v>
      </c>
      <c r="B125" s="39" t="s">
        <v>63</v>
      </c>
      <c r="C125" s="39" t="s">
        <v>64</v>
      </c>
      <c r="D125" s="39" t="s">
        <v>158</v>
      </c>
      <c r="E125" s="39" t="s">
        <v>75</v>
      </c>
      <c r="F125" s="17" t="s">
        <v>12</v>
      </c>
      <c r="G125" s="9"/>
    </row>
    <row r="126" spans="1:7">
      <c r="A126" s="17">
        <v>124</v>
      </c>
      <c r="B126" s="39" t="s">
        <v>63</v>
      </c>
      <c r="C126" s="39" t="s">
        <v>64</v>
      </c>
      <c r="D126" s="39" t="s">
        <v>159</v>
      </c>
      <c r="E126" s="39" t="s">
        <v>124</v>
      </c>
      <c r="F126" s="17" t="s">
        <v>12</v>
      </c>
      <c r="G126" s="9"/>
    </row>
    <row r="127" spans="1:7">
      <c r="A127" s="17">
        <v>125</v>
      </c>
      <c r="B127" s="39" t="s">
        <v>63</v>
      </c>
      <c r="C127" s="39" t="s">
        <v>64</v>
      </c>
      <c r="D127" s="39" t="s">
        <v>160</v>
      </c>
      <c r="E127" s="39" t="s">
        <v>75</v>
      </c>
      <c r="F127" s="17" t="s">
        <v>12</v>
      </c>
      <c r="G127" s="9"/>
    </row>
    <row r="128" spans="1:7">
      <c r="A128" s="17">
        <v>126</v>
      </c>
      <c r="B128" s="39" t="s">
        <v>63</v>
      </c>
      <c r="C128" s="39" t="s">
        <v>64</v>
      </c>
      <c r="D128" s="39" t="s">
        <v>161</v>
      </c>
      <c r="E128" s="39" t="s">
        <v>48</v>
      </c>
      <c r="F128" s="17" t="s">
        <v>12</v>
      </c>
      <c r="G128" s="9"/>
    </row>
    <row r="129" ht="28.8" spans="1:7">
      <c r="A129" s="17">
        <v>127</v>
      </c>
      <c r="B129" s="39" t="s">
        <v>63</v>
      </c>
      <c r="C129" s="39" t="s">
        <v>64</v>
      </c>
      <c r="D129" s="39" t="s">
        <v>162</v>
      </c>
      <c r="E129" s="39" t="s">
        <v>75</v>
      </c>
      <c r="F129" s="17" t="s">
        <v>12</v>
      </c>
      <c r="G129" s="9" t="s">
        <v>163</v>
      </c>
    </row>
    <row r="130" spans="1:7">
      <c r="A130" s="17">
        <v>128</v>
      </c>
      <c r="B130" s="39" t="s">
        <v>63</v>
      </c>
      <c r="C130" s="39" t="s">
        <v>64</v>
      </c>
      <c r="D130" s="39" t="s">
        <v>164</v>
      </c>
      <c r="E130" s="39" t="s">
        <v>75</v>
      </c>
      <c r="F130" s="17" t="s">
        <v>12</v>
      </c>
      <c r="G130" s="9"/>
    </row>
    <row r="131" spans="1:7">
      <c r="A131" s="17">
        <v>129</v>
      </c>
      <c r="B131" s="39" t="s">
        <v>63</v>
      </c>
      <c r="C131" s="39" t="s">
        <v>64</v>
      </c>
      <c r="D131" s="39" t="s">
        <v>165</v>
      </c>
      <c r="E131" s="39" t="s">
        <v>46</v>
      </c>
      <c r="F131" s="17" t="s">
        <v>12</v>
      </c>
      <c r="G131" s="9"/>
    </row>
    <row r="132" spans="1:7">
      <c r="A132" s="17">
        <v>130</v>
      </c>
      <c r="B132" s="39" t="s">
        <v>63</v>
      </c>
      <c r="C132" s="39" t="s">
        <v>64</v>
      </c>
      <c r="D132" s="39" t="s">
        <v>166</v>
      </c>
      <c r="E132" s="39" t="s">
        <v>48</v>
      </c>
      <c r="F132" s="17" t="s">
        <v>12</v>
      </c>
      <c r="G132" s="9"/>
    </row>
    <row r="133" spans="1:7">
      <c r="A133" s="17">
        <v>131</v>
      </c>
      <c r="B133" s="39" t="s">
        <v>63</v>
      </c>
      <c r="C133" s="39" t="s">
        <v>64</v>
      </c>
      <c r="D133" s="39" t="s">
        <v>167</v>
      </c>
      <c r="E133" s="39" t="s">
        <v>48</v>
      </c>
      <c r="F133" s="17" t="s">
        <v>12</v>
      </c>
      <c r="G133" s="9"/>
    </row>
    <row r="134" spans="1:7">
      <c r="A134" s="17">
        <v>132</v>
      </c>
      <c r="B134" s="39" t="s">
        <v>63</v>
      </c>
      <c r="C134" s="39" t="s">
        <v>64</v>
      </c>
      <c r="D134" s="39" t="s">
        <v>168</v>
      </c>
      <c r="E134" s="39" t="s">
        <v>46</v>
      </c>
      <c r="F134" s="17" t="s">
        <v>70</v>
      </c>
      <c r="G134" s="9"/>
    </row>
    <row r="135" spans="1:7">
      <c r="A135" s="17">
        <v>133</v>
      </c>
      <c r="B135" s="39" t="s">
        <v>63</v>
      </c>
      <c r="C135" s="39" t="s">
        <v>64</v>
      </c>
      <c r="D135" s="39" t="s">
        <v>169</v>
      </c>
      <c r="E135" s="39" t="s">
        <v>86</v>
      </c>
      <c r="F135" s="17" t="s">
        <v>70</v>
      </c>
      <c r="G135" s="9"/>
    </row>
    <row r="136" spans="1:7">
      <c r="A136" s="17">
        <v>134</v>
      </c>
      <c r="B136" s="39" t="s">
        <v>63</v>
      </c>
      <c r="C136" s="39" t="s">
        <v>64</v>
      </c>
      <c r="D136" s="39" t="s">
        <v>170</v>
      </c>
      <c r="E136" s="39" t="s">
        <v>75</v>
      </c>
      <c r="F136" s="17" t="s">
        <v>12</v>
      </c>
      <c r="G136" s="9"/>
    </row>
    <row r="137" spans="1:7">
      <c r="A137" s="17">
        <v>135</v>
      </c>
      <c r="B137" s="39" t="s">
        <v>63</v>
      </c>
      <c r="C137" s="39" t="s">
        <v>64</v>
      </c>
      <c r="D137" s="39" t="s">
        <v>171</v>
      </c>
      <c r="E137" s="39" t="s">
        <v>75</v>
      </c>
      <c r="F137" s="17" t="s">
        <v>70</v>
      </c>
      <c r="G137" s="9"/>
    </row>
    <row r="138" spans="1:7">
      <c r="A138" s="17">
        <v>136</v>
      </c>
      <c r="B138" s="39" t="s">
        <v>63</v>
      </c>
      <c r="C138" s="39" t="s">
        <v>64</v>
      </c>
      <c r="D138" s="39" t="s">
        <v>172</v>
      </c>
      <c r="E138" s="39" t="s">
        <v>108</v>
      </c>
      <c r="F138" s="17" t="s">
        <v>12</v>
      </c>
      <c r="G138" s="9"/>
    </row>
    <row r="139" spans="1:7">
      <c r="A139" s="17">
        <v>137</v>
      </c>
      <c r="B139" s="39" t="s">
        <v>63</v>
      </c>
      <c r="C139" s="39" t="s">
        <v>64</v>
      </c>
      <c r="D139" s="39" t="s">
        <v>173</v>
      </c>
      <c r="E139" s="39" t="s">
        <v>48</v>
      </c>
      <c r="F139" s="17" t="s">
        <v>12</v>
      </c>
      <c r="G139" s="9"/>
    </row>
    <row r="140" spans="1:7">
      <c r="A140" s="17">
        <v>138</v>
      </c>
      <c r="B140" s="39" t="s">
        <v>63</v>
      </c>
      <c r="C140" s="39" t="s">
        <v>64</v>
      </c>
      <c r="D140" s="39" t="s">
        <v>174</v>
      </c>
      <c r="E140" s="39" t="s">
        <v>75</v>
      </c>
      <c r="F140" s="17" t="s">
        <v>70</v>
      </c>
      <c r="G140" s="9"/>
    </row>
    <row r="141" spans="1:7">
      <c r="A141" s="17">
        <v>139</v>
      </c>
      <c r="B141" s="39" t="s">
        <v>63</v>
      </c>
      <c r="C141" s="39" t="s">
        <v>64</v>
      </c>
      <c r="D141" s="39" t="s">
        <v>175</v>
      </c>
      <c r="E141" s="39" t="s">
        <v>46</v>
      </c>
      <c r="F141" s="17" t="s">
        <v>70</v>
      </c>
      <c r="G141" s="9"/>
    </row>
    <row r="142" spans="1:7">
      <c r="A142" s="17">
        <v>140</v>
      </c>
      <c r="B142" s="39" t="s">
        <v>63</v>
      </c>
      <c r="C142" s="39" t="s">
        <v>64</v>
      </c>
      <c r="D142" s="39" t="s">
        <v>176</v>
      </c>
      <c r="E142" s="39" t="s">
        <v>46</v>
      </c>
      <c r="F142" s="17" t="s">
        <v>12</v>
      </c>
      <c r="G142" s="9"/>
    </row>
    <row r="143" spans="1:7">
      <c r="A143" s="17">
        <v>141</v>
      </c>
      <c r="B143" s="39" t="s">
        <v>63</v>
      </c>
      <c r="C143" s="39" t="s">
        <v>64</v>
      </c>
      <c r="D143" s="39" t="s">
        <v>177</v>
      </c>
      <c r="E143" s="39" t="s">
        <v>46</v>
      </c>
      <c r="F143" s="17" t="s">
        <v>12</v>
      </c>
      <c r="G143" s="9"/>
    </row>
    <row r="144" spans="1:7">
      <c r="A144" s="17">
        <v>142</v>
      </c>
      <c r="B144" s="39" t="s">
        <v>63</v>
      </c>
      <c r="C144" s="39" t="s">
        <v>64</v>
      </c>
      <c r="D144" s="39" t="s">
        <v>178</v>
      </c>
      <c r="E144" s="39" t="s">
        <v>46</v>
      </c>
      <c r="F144" s="17" t="s">
        <v>12</v>
      </c>
      <c r="G144" s="9"/>
    </row>
    <row r="145" spans="1:7">
      <c r="A145" s="17">
        <v>143</v>
      </c>
      <c r="B145" s="39" t="s">
        <v>63</v>
      </c>
      <c r="C145" s="39" t="s">
        <v>64</v>
      </c>
      <c r="D145" s="39" t="s">
        <v>179</v>
      </c>
      <c r="E145" s="39" t="s">
        <v>46</v>
      </c>
      <c r="F145" s="17" t="s">
        <v>70</v>
      </c>
      <c r="G145" s="9"/>
    </row>
    <row r="146" spans="1:7">
      <c r="A146" s="17">
        <v>144</v>
      </c>
      <c r="B146" s="39" t="s">
        <v>63</v>
      </c>
      <c r="C146" s="39" t="s">
        <v>64</v>
      </c>
      <c r="D146" s="39" t="s">
        <v>180</v>
      </c>
      <c r="E146" s="39" t="s">
        <v>48</v>
      </c>
      <c r="F146" s="17" t="s">
        <v>12</v>
      </c>
      <c r="G146" s="9"/>
    </row>
    <row r="147" spans="1:7">
      <c r="A147" s="17">
        <v>145</v>
      </c>
      <c r="B147" s="39" t="s">
        <v>63</v>
      </c>
      <c r="C147" s="39" t="s">
        <v>64</v>
      </c>
      <c r="D147" s="39" t="s">
        <v>181</v>
      </c>
      <c r="E147" s="39" t="s">
        <v>75</v>
      </c>
      <c r="F147" s="17" t="s">
        <v>70</v>
      </c>
      <c r="G147" s="9"/>
    </row>
    <row r="148" spans="1:7">
      <c r="A148" s="17">
        <v>146</v>
      </c>
      <c r="B148" s="39" t="s">
        <v>63</v>
      </c>
      <c r="C148" s="39" t="s">
        <v>64</v>
      </c>
      <c r="D148" s="39" t="s">
        <v>182</v>
      </c>
      <c r="E148" s="39" t="s">
        <v>46</v>
      </c>
      <c r="F148" s="17" t="s">
        <v>70</v>
      </c>
      <c r="G148" s="9"/>
    </row>
    <row r="149" spans="1:7">
      <c r="A149" s="17">
        <v>147</v>
      </c>
      <c r="B149" s="39" t="s">
        <v>63</v>
      </c>
      <c r="C149" s="39" t="s">
        <v>64</v>
      </c>
      <c r="D149" s="39" t="s">
        <v>183</v>
      </c>
      <c r="E149" s="39" t="s">
        <v>48</v>
      </c>
      <c r="F149" s="17" t="s">
        <v>12</v>
      </c>
      <c r="G149" s="9"/>
    </row>
    <row r="150" spans="1:7">
      <c r="A150" s="17">
        <v>148</v>
      </c>
      <c r="B150" s="39" t="s">
        <v>63</v>
      </c>
      <c r="C150" s="39" t="s">
        <v>64</v>
      </c>
      <c r="D150" s="39" t="s">
        <v>184</v>
      </c>
      <c r="E150" s="39" t="s">
        <v>46</v>
      </c>
      <c r="F150" s="17" t="s">
        <v>12</v>
      </c>
      <c r="G150" s="9"/>
    </row>
    <row r="151" spans="1:7">
      <c r="A151" s="17">
        <v>149</v>
      </c>
      <c r="B151" s="39" t="s">
        <v>63</v>
      </c>
      <c r="C151" s="39" t="s">
        <v>64</v>
      </c>
      <c r="D151" s="39" t="s">
        <v>185</v>
      </c>
      <c r="E151" s="39" t="s">
        <v>46</v>
      </c>
      <c r="F151" s="17" t="s">
        <v>12</v>
      </c>
      <c r="G151" s="9"/>
    </row>
    <row r="152" spans="1:7">
      <c r="A152" s="17">
        <v>150</v>
      </c>
      <c r="B152" s="39" t="s">
        <v>63</v>
      </c>
      <c r="C152" s="39" t="s">
        <v>64</v>
      </c>
      <c r="D152" s="39" t="s">
        <v>186</v>
      </c>
      <c r="E152" s="39" t="s">
        <v>86</v>
      </c>
      <c r="F152" s="17" t="s">
        <v>70</v>
      </c>
      <c r="G152" s="9"/>
    </row>
    <row r="153" spans="1:7">
      <c r="A153" s="17">
        <v>151</v>
      </c>
      <c r="B153" s="39" t="s">
        <v>63</v>
      </c>
      <c r="C153" s="39" t="s">
        <v>64</v>
      </c>
      <c r="D153" s="39" t="s">
        <v>187</v>
      </c>
      <c r="E153" s="39" t="s">
        <v>46</v>
      </c>
      <c r="F153" s="17" t="s">
        <v>70</v>
      </c>
      <c r="G153" s="9"/>
    </row>
    <row r="154" spans="1:7">
      <c r="A154" s="17">
        <v>152</v>
      </c>
      <c r="B154" s="39" t="s">
        <v>63</v>
      </c>
      <c r="C154" s="39" t="s">
        <v>64</v>
      </c>
      <c r="D154" s="39" t="s">
        <v>188</v>
      </c>
      <c r="E154" s="9" t="s">
        <v>51</v>
      </c>
      <c r="F154" s="17" t="s">
        <v>12</v>
      </c>
      <c r="G154" s="9"/>
    </row>
    <row r="155" spans="1:7">
      <c r="A155" s="17">
        <v>153</v>
      </c>
      <c r="B155" s="39" t="s">
        <v>63</v>
      </c>
      <c r="C155" s="39" t="s">
        <v>64</v>
      </c>
      <c r="D155" s="39" t="s">
        <v>189</v>
      </c>
      <c r="E155" s="39" t="s">
        <v>75</v>
      </c>
      <c r="F155" s="17" t="s">
        <v>12</v>
      </c>
      <c r="G155" s="9"/>
    </row>
    <row r="156" spans="1:7">
      <c r="A156" s="17">
        <v>154</v>
      </c>
      <c r="B156" s="39" t="s">
        <v>63</v>
      </c>
      <c r="C156" s="39" t="s">
        <v>64</v>
      </c>
      <c r="D156" s="39" t="s">
        <v>190</v>
      </c>
      <c r="E156" s="39" t="s">
        <v>48</v>
      </c>
      <c r="F156" s="17" t="s">
        <v>12</v>
      </c>
      <c r="G156" s="9"/>
    </row>
    <row r="157" spans="1:7">
      <c r="A157" s="17">
        <v>155</v>
      </c>
      <c r="B157" s="39" t="s">
        <v>63</v>
      </c>
      <c r="C157" s="39" t="s">
        <v>64</v>
      </c>
      <c r="D157" s="39" t="s">
        <v>191</v>
      </c>
      <c r="E157" s="39" t="s">
        <v>79</v>
      </c>
      <c r="F157" s="17" t="s">
        <v>12</v>
      </c>
      <c r="G157" s="9"/>
    </row>
    <row r="158" spans="1:7">
      <c r="A158" s="17">
        <v>156</v>
      </c>
      <c r="B158" s="39" t="s">
        <v>63</v>
      </c>
      <c r="C158" s="39" t="s">
        <v>64</v>
      </c>
      <c r="D158" s="39" t="s">
        <v>192</v>
      </c>
      <c r="E158" s="39" t="s">
        <v>46</v>
      </c>
      <c r="F158" s="17" t="s">
        <v>12</v>
      </c>
      <c r="G158" s="9"/>
    </row>
    <row r="159" spans="1:7">
      <c r="A159" s="17">
        <v>157</v>
      </c>
      <c r="B159" s="39" t="s">
        <v>63</v>
      </c>
      <c r="C159" s="39" t="s">
        <v>64</v>
      </c>
      <c r="D159" s="39" t="s">
        <v>193</v>
      </c>
      <c r="E159" s="39" t="s">
        <v>194</v>
      </c>
      <c r="F159" s="17" t="s">
        <v>12</v>
      </c>
      <c r="G159" s="9"/>
    </row>
    <row r="160" spans="1:7">
      <c r="A160" s="17">
        <v>158</v>
      </c>
      <c r="B160" s="39" t="s">
        <v>63</v>
      </c>
      <c r="C160" s="39" t="s">
        <v>64</v>
      </c>
      <c r="D160" s="39" t="s">
        <v>195</v>
      </c>
      <c r="E160" s="39" t="s">
        <v>46</v>
      </c>
      <c r="F160" s="17" t="s">
        <v>12</v>
      </c>
      <c r="G160" s="9"/>
    </row>
    <row r="161" spans="1:7">
      <c r="A161" s="17">
        <v>159</v>
      </c>
      <c r="B161" s="39" t="s">
        <v>63</v>
      </c>
      <c r="C161" s="39" t="s">
        <v>64</v>
      </c>
      <c r="D161" s="39" t="s">
        <v>196</v>
      </c>
      <c r="E161" s="39" t="s">
        <v>48</v>
      </c>
      <c r="F161" s="17" t="s">
        <v>12</v>
      </c>
      <c r="G161" s="9"/>
    </row>
    <row r="162" spans="1:7">
      <c r="A162" s="17">
        <v>160</v>
      </c>
      <c r="B162" s="39" t="s">
        <v>63</v>
      </c>
      <c r="C162" s="39" t="s">
        <v>64</v>
      </c>
      <c r="D162" s="39" t="s">
        <v>197</v>
      </c>
      <c r="E162" s="39" t="s">
        <v>48</v>
      </c>
      <c r="F162" s="17" t="s">
        <v>12</v>
      </c>
      <c r="G162" s="9"/>
    </row>
    <row r="163" spans="1:7">
      <c r="A163" s="17">
        <v>161</v>
      </c>
      <c r="B163" s="39" t="s">
        <v>63</v>
      </c>
      <c r="C163" s="39" t="s">
        <v>64</v>
      </c>
      <c r="D163" s="39" t="s">
        <v>198</v>
      </c>
      <c r="E163" s="39" t="s">
        <v>46</v>
      </c>
      <c r="F163" s="17" t="s">
        <v>12</v>
      </c>
      <c r="G163" s="9"/>
    </row>
    <row r="164" spans="1:7">
      <c r="A164" s="17">
        <v>162</v>
      </c>
      <c r="B164" s="39" t="s">
        <v>63</v>
      </c>
      <c r="C164" s="39" t="s">
        <v>64</v>
      </c>
      <c r="D164" s="39" t="s">
        <v>199</v>
      </c>
      <c r="E164" s="39" t="s">
        <v>75</v>
      </c>
      <c r="F164" s="17" t="s">
        <v>12</v>
      </c>
      <c r="G164" s="9"/>
    </row>
    <row r="165" spans="1:7">
      <c r="A165" s="17">
        <v>163</v>
      </c>
      <c r="B165" s="39" t="s">
        <v>63</v>
      </c>
      <c r="C165" s="39" t="s">
        <v>64</v>
      </c>
      <c r="D165" s="39" t="s">
        <v>200</v>
      </c>
      <c r="E165" s="39" t="s">
        <v>75</v>
      </c>
      <c r="F165" s="17" t="s">
        <v>12</v>
      </c>
      <c r="G165" s="9"/>
    </row>
    <row r="166" spans="1:7">
      <c r="A166" s="17">
        <v>164</v>
      </c>
      <c r="B166" s="39" t="s">
        <v>63</v>
      </c>
      <c r="C166" s="39" t="s">
        <v>64</v>
      </c>
      <c r="D166" s="39" t="s">
        <v>201</v>
      </c>
      <c r="E166" s="39" t="s">
        <v>86</v>
      </c>
      <c r="F166" s="17" t="s">
        <v>70</v>
      </c>
      <c r="G166" s="9"/>
    </row>
    <row r="167" spans="1:7">
      <c r="A167" s="17">
        <v>165</v>
      </c>
      <c r="B167" s="39" t="s">
        <v>63</v>
      </c>
      <c r="C167" s="39" t="s">
        <v>64</v>
      </c>
      <c r="D167" s="39" t="s">
        <v>202</v>
      </c>
      <c r="E167" s="39" t="s">
        <v>46</v>
      </c>
      <c r="F167" s="17" t="s">
        <v>12</v>
      </c>
      <c r="G167" s="9"/>
    </row>
    <row r="168" ht="28.8" spans="1:7">
      <c r="A168" s="17">
        <v>166</v>
      </c>
      <c r="B168" s="39" t="s">
        <v>63</v>
      </c>
      <c r="C168" s="39" t="s">
        <v>64</v>
      </c>
      <c r="D168" s="39" t="s">
        <v>203</v>
      </c>
      <c r="E168" s="39" t="s">
        <v>46</v>
      </c>
      <c r="F168" s="17" t="s">
        <v>12</v>
      </c>
      <c r="G168" s="9" t="s">
        <v>204</v>
      </c>
    </row>
    <row r="169" spans="1:7">
      <c r="A169" s="17">
        <v>167</v>
      </c>
      <c r="B169" s="39" t="s">
        <v>63</v>
      </c>
      <c r="C169" s="39" t="s">
        <v>64</v>
      </c>
      <c r="D169" s="39" t="s">
        <v>205</v>
      </c>
      <c r="E169" s="39" t="s">
        <v>48</v>
      </c>
      <c r="F169" s="17" t="s">
        <v>12</v>
      </c>
      <c r="G169" s="9"/>
    </row>
    <row r="170" spans="1:7">
      <c r="A170" s="17">
        <v>168</v>
      </c>
      <c r="B170" s="39" t="s">
        <v>63</v>
      </c>
      <c r="C170" s="39" t="s">
        <v>64</v>
      </c>
      <c r="D170" s="39" t="s">
        <v>206</v>
      </c>
      <c r="E170" s="39" t="s">
        <v>46</v>
      </c>
      <c r="F170" s="17" t="s">
        <v>70</v>
      </c>
      <c r="G170" s="9"/>
    </row>
    <row r="171" spans="1:7">
      <c r="A171" s="17">
        <v>169</v>
      </c>
      <c r="B171" s="39" t="s">
        <v>63</v>
      </c>
      <c r="C171" s="39" t="s">
        <v>64</v>
      </c>
      <c r="D171" s="39" t="s">
        <v>207</v>
      </c>
      <c r="E171" s="39" t="s">
        <v>46</v>
      </c>
      <c r="F171" s="17" t="s">
        <v>70</v>
      </c>
      <c r="G171" s="9"/>
    </row>
    <row r="172" spans="1:7">
      <c r="A172" s="17">
        <v>170</v>
      </c>
      <c r="B172" s="39" t="s">
        <v>63</v>
      </c>
      <c r="C172" s="39" t="s">
        <v>64</v>
      </c>
      <c r="D172" s="39" t="s">
        <v>208</v>
      </c>
      <c r="E172" s="39" t="s">
        <v>209</v>
      </c>
      <c r="F172" s="17" t="s">
        <v>12</v>
      </c>
      <c r="G172" s="9"/>
    </row>
    <row r="173" spans="1:7">
      <c r="A173" s="17">
        <v>171</v>
      </c>
      <c r="B173" s="39" t="s">
        <v>63</v>
      </c>
      <c r="C173" s="39" t="s">
        <v>64</v>
      </c>
      <c r="D173" s="39" t="s">
        <v>210</v>
      </c>
      <c r="E173" s="39" t="s">
        <v>48</v>
      </c>
      <c r="F173" s="17" t="s">
        <v>12</v>
      </c>
      <c r="G173" s="9"/>
    </row>
    <row r="174" spans="1:7">
      <c r="A174" s="17">
        <v>172</v>
      </c>
      <c r="B174" s="39" t="s">
        <v>63</v>
      </c>
      <c r="C174" s="39" t="s">
        <v>64</v>
      </c>
      <c r="D174" s="39" t="s">
        <v>211</v>
      </c>
      <c r="E174" s="39" t="s">
        <v>46</v>
      </c>
      <c r="F174" s="17" t="s">
        <v>70</v>
      </c>
      <c r="G174" s="9"/>
    </row>
    <row r="175" spans="1:7">
      <c r="A175" s="17">
        <v>173</v>
      </c>
      <c r="B175" s="39" t="s">
        <v>63</v>
      </c>
      <c r="C175" s="39" t="s">
        <v>64</v>
      </c>
      <c r="D175" s="39" t="s">
        <v>212</v>
      </c>
      <c r="E175" s="39" t="s">
        <v>108</v>
      </c>
      <c r="F175" s="17" t="s">
        <v>12</v>
      </c>
      <c r="G175" s="9"/>
    </row>
    <row r="176" spans="1:7">
      <c r="A176" s="17">
        <v>174</v>
      </c>
      <c r="B176" s="39" t="s">
        <v>63</v>
      </c>
      <c r="C176" s="39" t="s">
        <v>64</v>
      </c>
      <c r="D176" s="39" t="s">
        <v>213</v>
      </c>
      <c r="E176" s="39" t="s">
        <v>46</v>
      </c>
      <c r="F176" s="17" t="s">
        <v>70</v>
      </c>
      <c r="G176" s="9"/>
    </row>
    <row r="177" spans="1:7">
      <c r="A177" s="17">
        <v>175</v>
      </c>
      <c r="B177" s="39" t="s">
        <v>63</v>
      </c>
      <c r="C177" s="39" t="s">
        <v>64</v>
      </c>
      <c r="D177" s="39" t="s">
        <v>214</v>
      </c>
      <c r="E177" s="39" t="s">
        <v>75</v>
      </c>
      <c r="F177" s="17" t="s">
        <v>70</v>
      </c>
      <c r="G177" s="9"/>
    </row>
    <row r="178" spans="1:7">
      <c r="A178" s="17">
        <v>176</v>
      </c>
      <c r="B178" s="39" t="s">
        <v>63</v>
      </c>
      <c r="C178" s="39" t="s">
        <v>64</v>
      </c>
      <c r="D178" s="39" t="s">
        <v>215</v>
      </c>
      <c r="E178" s="39" t="s">
        <v>46</v>
      </c>
      <c r="F178" s="17" t="s">
        <v>12</v>
      </c>
      <c r="G178" s="9"/>
    </row>
    <row r="179" spans="1:7">
      <c r="A179" s="17">
        <v>177</v>
      </c>
      <c r="B179" s="39" t="s">
        <v>63</v>
      </c>
      <c r="C179" s="39" t="s">
        <v>64</v>
      </c>
      <c r="D179" s="39" t="s">
        <v>216</v>
      </c>
      <c r="E179" s="39" t="s">
        <v>46</v>
      </c>
      <c r="F179" s="17" t="s">
        <v>12</v>
      </c>
      <c r="G179" s="9"/>
    </row>
    <row r="180" spans="1:7">
      <c r="A180" s="17">
        <v>178</v>
      </c>
      <c r="B180" s="39" t="s">
        <v>63</v>
      </c>
      <c r="C180" s="39" t="s">
        <v>64</v>
      </c>
      <c r="D180" s="39" t="s">
        <v>217</v>
      </c>
      <c r="E180" s="39" t="s">
        <v>75</v>
      </c>
      <c r="F180" s="17" t="s">
        <v>12</v>
      </c>
      <c r="G180" s="9"/>
    </row>
    <row r="181" spans="1:7">
      <c r="A181" s="17">
        <v>179</v>
      </c>
      <c r="B181" s="39" t="s">
        <v>63</v>
      </c>
      <c r="C181" s="39" t="s">
        <v>64</v>
      </c>
      <c r="D181" s="39" t="s">
        <v>218</v>
      </c>
      <c r="E181" s="39" t="s">
        <v>46</v>
      </c>
      <c r="F181" s="17" t="s">
        <v>12</v>
      </c>
      <c r="G181" s="9"/>
    </row>
    <row r="182" spans="1:7">
      <c r="A182" s="17">
        <v>180</v>
      </c>
      <c r="B182" s="39" t="s">
        <v>63</v>
      </c>
      <c r="C182" s="39" t="s">
        <v>64</v>
      </c>
      <c r="D182" s="39" t="s">
        <v>219</v>
      </c>
      <c r="E182" s="39" t="s">
        <v>46</v>
      </c>
      <c r="F182" s="17" t="s">
        <v>70</v>
      </c>
      <c r="G182" s="9"/>
    </row>
    <row r="183" spans="1:7">
      <c r="A183" s="17">
        <v>181</v>
      </c>
      <c r="B183" s="39" t="s">
        <v>63</v>
      </c>
      <c r="C183" s="39" t="s">
        <v>64</v>
      </c>
      <c r="D183" s="39" t="s">
        <v>220</v>
      </c>
      <c r="E183" s="39" t="s">
        <v>46</v>
      </c>
      <c r="F183" s="17" t="s">
        <v>70</v>
      </c>
      <c r="G183" s="9"/>
    </row>
    <row r="184" spans="1:7">
      <c r="A184" s="17">
        <v>182</v>
      </c>
      <c r="B184" s="39" t="s">
        <v>63</v>
      </c>
      <c r="C184" s="39" t="s">
        <v>64</v>
      </c>
      <c r="D184" s="39" t="s">
        <v>221</v>
      </c>
      <c r="E184" s="39" t="s">
        <v>48</v>
      </c>
      <c r="F184" s="17" t="s">
        <v>12</v>
      </c>
      <c r="G184" s="9"/>
    </row>
    <row r="185" spans="1:7">
      <c r="A185" s="17">
        <v>183</v>
      </c>
      <c r="B185" s="39" t="s">
        <v>63</v>
      </c>
      <c r="C185" s="39" t="s">
        <v>64</v>
      </c>
      <c r="D185" s="39" t="s">
        <v>222</v>
      </c>
      <c r="E185" s="9" t="s">
        <v>51</v>
      </c>
      <c r="F185" s="17" t="s">
        <v>70</v>
      </c>
      <c r="G185" s="9"/>
    </row>
    <row r="186" spans="1:7">
      <c r="A186" s="17">
        <v>184</v>
      </c>
      <c r="B186" s="39" t="s">
        <v>63</v>
      </c>
      <c r="C186" s="39" t="s">
        <v>64</v>
      </c>
      <c r="D186" s="39" t="s">
        <v>223</v>
      </c>
      <c r="E186" s="39" t="s">
        <v>86</v>
      </c>
      <c r="F186" s="17" t="s">
        <v>12</v>
      </c>
      <c r="G186" s="9"/>
    </row>
    <row r="187" spans="1:7">
      <c r="A187" s="17">
        <v>185</v>
      </c>
      <c r="B187" s="39" t="s">
        <v>63</v>
      </c>
      <c r="C187" s="39" t="s">
        <v>64</v>
      </c>
      <c r="D187" s="39" t="s">
        <v>224</v>
      </c>
      <c r="E187" s="39" t="s">
        <v>108</v>
      </c>
      <c r="F187" s="17" t="s">
        <v>70</v>
      </c>
      <c r="G187" s="9"/>
    </row>
    <row r="188" spans="1:7">
      <c r="A188" s="17">
        <v>186</v>
      </c>
      <c r="B188" s="39" t="s">
        <v>63</v>
      </c>
      <c r="C188" s="39" t="s">
        <v>64</v>
      </c>
      <c r="D188" s="39" t="s">
        <v>225</v>
      </c>
      <c r="E188" s="39" t="s">
        <v>46</v>
      </c>
      <c r="F188" s="17" t="s">
        <v>12</v>
      </c>
      <c r="G188" s="9"/>
    </row>
    <row r="189" spans="1:7">
      <c r="A189" s="17">
        <v>187</v>
      </c>
      <c r="B189" s="39" t="s">
        <v>63</v>
      </c>
      <c r="C189" s="39" t="s">
        <v>64</v>
      </c>
      <c r="D189" s="39" t="s">
        <v>226</v>
      </c>
      <c r="E189" s="39" t="s">
        <v>75</v>
      </c>
      <c r="F189" s="17" t="s">
        <v>12</v>
      </c>
      <c r="G189" s="9"/>
    </row>
    <row r="190" spans="1:7">
      <c r="A190" s="17">
        <v>188</v>
      </c>
      <c r="B190" s="39" t="s">
        <v>63</v>
      </c>
      <c r="C190" s="39" t="s">
        <v>64</v>
      </c>
      <c r="D190" s="39" t="s">
        <v>227</v>
      </c>
      <c r="E190" s="39" t="s">
        <v>46</v>
      </c>
      <c r="F190" s="17" t="s">
        <v>12</v>
      </c>
      <c r="G190" s="9"/>
    </row>
    <row r="191" spans="1:7">
      <c r="A191" s="17">
        <v>189</v>
      </c>
      <c r="B191" s="39" t="s">
        <v>63</v>
      </c>
      <c r="C191" s="39" t="s">
        <v>64</v>
      </c>
      <c r="D191" s="39" t="s">
        <v>228</v>
      </c>
      <c r="E191" s="39" t="s">
        <v>75</v>
      </c>
      <c r="F191" s="17" t="s">
        <v>70</v>
      </c>
      <c r="G191" s="9"/>
    </row>
    <row r="192" spans="1:7">
      <c r="A192" s="17">
        <v>190</v>
      </c>
      <c r="B192" s="39" t="s">
        <v>63</v>
      </c>
      <c r="C192" s="39" t="s">
        <v>64</v>
      </c>
      <c r="D192" s="39" t="s">
        <v>229</v>
      </c>
      <c r="E192" s="39" t="s">
        <v>124</v>
      </c>
      <c r="F192" s="17" t="s">
        <v>12</v>
      </c>
      <c r="G192" s="9"/>
    </row>
    <row r="193" spans="1:7">
      <c r="A193" s="17">
        <v>191</v>
      </c>
      <c r="B193" s="39" t="s">
        <v>63</v>
      </c>
      <c r="C193" s="39" t="s">
        <v>64</v>
      </c>
      <c r="D193" s="39" t="s">
        <v>230</v>
      </c>
      <c r="E193" s="39" t="s">
        <v>48</v>
      </c>
      <c r="F193" s="17" t="s">
        <v>12</v>
      </c>
      <c r="G193" s="9"/>
    </row>
    <row r="194" spans="1:7">
      <c r="A194" s="17">
        <v>192</v>
      </c>
      <c r="B194" s="39" t="s">
        <v>63</v>
      </c>
      <c r="C194" s="39" t="s">
        <v>64</v>
      </c>
      <c r="D194" s="39" t="s">
        <v>231</v>
      </c>
      <c r="E194" s="39" t="s">
        <v>86</v>
      </c>
      <c r="F194" s="17" t="s">
        <v>12</v>
      </c>
      <c r="G194" s="9"/>
    </row>
    <row r="195" spans="1:7">
      <c r="A195" s="17">
        <v>193</v>
      </c>
      <c r="B195" s="39" t="s">
        <v>63</v>
      </c>
      <c r="C195" s="39" t="s">
        <v>64</v>
      </c>
      <c r="D195" s="39" t="s">
        <v>232</v>
      </c>
      <c r="E195" s="39" t="s">
        <v>233</v>
      </c>
      <c r="F195" s="17" t="s">
        <v>12</v>
      </c>
      <c r="G195" s="9"/>
    </row>
    <row r="196" spans="1:7">
      <c r="A196" s="17">
        <v>194</v>
      </c>
      <c r="B196" s="39" t="s">
        <v>63</v>
      </c>
      <c r="C196" s="39" t="s">
        <v>64</v>
      </c>
      <c r="D196" s="39" t="s">
        <v>234</v>
      </c>
      <c r="E196" s="39" t="s">
        <v>75</v>
      </c>
      <c r="F196" s="17" t="s">
        <v>12</v>
      </c>
      <c r="G196" s="9"/>
    </row>
    <row r="197" spans="1:7">
      <c r="A197" s="17">
        <v>195</v>
      </c>
      <c r="B197" s="39" t="s">
        <v>63</v>
      </c>
      <c r="C197" s="39" t="s">
        <v>64</v>
      </c>
      <c r="D197" s="39" t="s">
        <v>235</v>
      </c>
      <c r="E197" s="39" t="s">
        <v>75</v>
      </c>
      <c r="F197" s="17" t="s">
        <v>12</v>
      </c>
      <c r="G197" s="9"/>
    </row>
    <row r="198" spans="1:7">
      <c r="A198" s="17">
        <v>196</v>
      </c>
      <c r="B198" s="39" t="s">
        <v>63</v>
      </c>
      <c r="C198" s="39" t="s">
        <v>64</v>
      </c>
      <c r="D198" s="39" t="s">
        <v>236</v>
      </c>
      <c r="E198" s="39" t="s">
        <v>46</v>
      </c>
      <c r="F198" s="17" t="s">
        <v>12</v>
      </c>
      <c r="G198" s="9"/>
    </row>
    <row r="199" spans="1:7">
      <c r="A199" s="17">
        <v>197</v>
      </c>
      <c r="B199" s="39" t="s">
        <v>63</v>
      </c>
      <c r="C199" s="39" t="s">
        <v>64</v>
      </c>
      <c r="D199" s="39" t="s">
        <v>237</v>
      </c>
      <c r="E199" s="39" t="s">
        <v>75</v>
      </c>
      <c r="F199" s="17" t="s">
        <v>70</v>
      </c>
      <c r="G199" s="9"/>
    </row>
    <row r="200" spans="1:7">
      <c r="A200" s="17">
        <v>198</v>
      </c>
      <c r="B200" s="39" t="s">
        <v>63</v>
      </c>
      <c r="C200" s="39" t="s">
        <v>64</v>
      </c>
      <c r="D200" s="39" t="s">
        <v>238</v>
      </c>
      <c r="E200" s="39" t="s">
        <v>46</v>
      </c>
      <c r="F200" s="17" t="s">
        <v>12</v>
      </c>
      <c r="G200" s="9"/>
    </row>
    <row r="201" spans="1:7">
      <c r="A201" s="17">
        <v>199</v>
      </c>
      <c r="B201" s="39" t="s">
        <v>63</v>
      </c>
      <c r="C201" s="39" t="s">
        <v>64</v>
      </c>
      <c r="D201" s="39" t="s">
        <v>239</v>
      </c>
      <c r="E201" s="39" t="s">
        <v>86</v>
      </c>
      <c r="F201" s="17" t="s">
        <v>70</v>
      </c>
      <c r="G201" s="9"/>
    </row>
    <row r="202" spans="1:7">
      <c r="A202" s="17">
        <v>200</v>
      </c>
      <c r="B202" s="39" t="s">
        <v>63</v>
      </c>
      <c r="C202" s="39" t="s">
        <v>64</v>
      </c>
      <c r="D202" s="39" t="s">
        <v>240</v>
      </c>
      <c r="E202" s="39" t="s">
        <v>108</v>
      </c>
      <c r="F202" s="17" t="s">
        <v>12</v>
      </c>
      <c r="G202" s="9"/>
    </row>
    <row r="203" spans="1:7">
      <c r="A203" s="17">
        <v>201</v>
      </c>
      <c r="B203" s="39" t="s">
        <v>63</v>
      </c>
      <c r="C203" s="39" t="s">
        <v>64</v>
      </c>
      <c r="D203" s="39" t="s">
        <v>241</v>
      </c>
      <c r="E203" s="39" t="s">
        <v>48</v>
      </c>
      <c r="F203" s="17" t="s">
        <v>12</v>
      </c>
      <c r="G203" s="9"/>
    </row>
    <row r="204" spans="1:7">
      <c r="A204" s="17">
        <v>202</v>
      </c>
      <c r="B204" s="39" t="s">
        <v>63</v>
      </c>
      <c r="C204" s="39" t="s">
        <v>64</v>
      </c>
      <c r="D204" s="39" t="s">
        <v>242</v>
      </c>
      <c r="E204" s="39" t="s">
        <v>46</v>
      </c>
      <c r="F204" s="17" t="s">
        <v>70</v>
      </c>
      <c r="G204" s="9"/>
    </row>
    <row r="205" spans="1:7">
      <c r="A205" s="17">
        <v>203</v>
      </c>
      <c r="B205" s="39" t="s">
        <v>63</v>
      </c>
      <c r="C205" s="39" t="s">
        <v>64</v>
      </c>
      <c r="D205" s="39" t="s">
        <v>243</v>
      </c>
      <c r="E205" s="39" t="s">
        <v>48</v>
      </c>
      <c r="F205" s="17" t="s">
        <v>12</v>
      </c>
      <c r="G205" s="9"/>
    </row>
    <row r="206" spans="1:7">
      <c r="A206" s="17">
        <v>204</v>
      </c>
      <c r="B206" s="39" t="s">
        <v>63</v>
      </c>
      <c r="C206" s="39" t="s">
        <v>64</v>
      </c>
      <c r="D206" s="39" t="s">
        <v>244</v>
      </c>
      <c r="E206" s="39" t="s">
        <v>48</v>
      </c>
      <c r="F206" s="17" t="s">
        <v>12</v>
      </c>
      <c r="G206" s="9"/>
    </row>
    <row r="207" spans="1:7">
      <c r="A207" s="17">
        <v>205</v>
      </c>
      <c r="B207" s="39" t="s">
        <v>63</v>
      </c>
      <c r="C207" s="39" t="s">
        <v>64</v>
      </c>
      <c r="D207" s="39" t="s">
        <v>245</v>
      </c>
      <c r="E207" s="39" t="s">
        <v>46</v>
      </c>
      <c r="F207" s="17" t="s">
        <v>70</v>
      </c>
      <c r="G207" s="9"/>
    </row>
    <row r="208" spans="1:7">
      <c r="A208" s="17">
        <v>206</v>
      </c>
      <c r="B208" s="39" t="s">
        <v>63</v>
      </c>
      <c r="C208" s="39" t="s">
        <v>64</v>
      </c>
      <c r="D208" s="39" t="s">
        <v>246</v>
      </c>
      <c r="E208" s="39" t="s">
        <v>46</v>
      </c>
      <c r="F208" s="17" t="s">
        <v>12</v>
      </c>
      <c r="G208" s="9"/>
    </row>
    <row r="209" spans="1:7">
      <c r="A209" s="17">
        <v>207</v>
      </c>
      <c r="B209" s="39" t="s">
        <v>63</v>
      </c>
      <c r="C209" s="39" t="s">
        <v>64</v>
      </c>
      <c r="D209" s="39" t="s">
        <v>247</v>
      </c>
      <c r="E209" s="39" t="s">
        <v>46</v>
      </c>
      <c r="F209" s="17" t="s">
        <v>70</v>
      </c>
      <c r="G209" s="9"/>
    </row>
    <row r="210" spans="1:7">
      <c r="A210" s="17">
        <v>208</v>
      </c>
      <c r="B210" s="39" t="s">
        <v>63</v>
      </c>
      <c r="C210" s="39" t="s">
        <v>64</v>
      </c>
      <c r="D210" s="39" t="s">
        <v>248</v>
      </c>
      <c r="E210" s="39" t="s">
        <v>46</v>
      </c>
      <c r="F210" s="17" t="s">
        <v>12</v>
      </c>
      <c r="G210" s="9"/>
    </row>
    <row r="211" spans="1:7">
      <c r="A211" s="17">
        <v>209</v>
      </c>
      <c r="B211" s="39" t="s">
        <v>63</v>
      </c>
      <c r="C211" s="39" t="s">
        <v>64</v>
      </c>
      <c r="D211" s="39" t="s">
        <v>249</v>
      </c>
      <c r="E211" s="39" t="s">
        <v>75</v>
      </c>
      <c r="F211" s="17" t="s">
        <v>12</v>
      </c>
      <c r="G211" s="9"/>
    </row>
    <row r="212" spans="1:7">
      <c r="A212" s="17">
        <v>210</v>
      </c>
      <c r="B212" s="39" t="s">
        <v>63</v>
      </c>
      <c r="C212" s="39" t="s">
        <v>64</v>
      </c>
      <c r="D212" s="39" t="s">
        <v>250</v>
      </c>
      <c r="E212" s="39" t="s">
        <v>46</v>
      </c>
      <c r="F212" s="17" t="s">
        <v>12</v>
      </c>
      <c r="G212" s="9"/>
    </row>
    <row r="213" spans="1:7">
      <c r="A213" s="17">
        <v>211</v>
      </c>
      <c r="B213" s="39" t="s">
        <v>63</v>
      </c>
      <c r="C213" s="39" t="s">
        <v>64</v>
      </c>
      <c r="D213" s="39" t="s">
        <v>251</v>
      </c>
      <c r="E213" s="39" t="s">
        <v>46</v>
      </c>
      <c r="F213" s="17" t="s">
        <v>70</v>
      </c>
      <c r="G213" s="9"/>
    </row>
    <row r="214" spans="1:7">
      <c r="A214" s="17">
        <v>212</v>
      </c>
      <c r="B214" s="39" t="s">
        <v>63</v>
      </c>
      <c r="C214" s="39" t="s">
        <v>64</v>
      </c>
      <c r="D214" s="39" t="s">
        <v>252</v>
      </c>
      <c r="E214" s="39" t="s">
        <v>75</v>
      </c>
      <c r="F214" s="17" t="s">
        <v>12</v>
      </c>
      <c r="G214" s="9"/>
    </row>
    <row r="215" spans="1:7">
      <c r="A215" s="17">
        <v>213</v>
      </c>
      <c r="B215" s="39" t="s">
        <v>63</v>
      </c>
      <c r="C215" s="39" t="s">
        <v>64</v>
      </c>
      <c r="D215" s="39" t="s">
        <v>253</v>
      </c>
      <c r="E215" s="39" t="s">
        <v>75</v>
      </c>
      <c r="F215" s="17" t="s">
        <v>70</v>
      </c>
      <c r="G215" s="9"/>
    </row>
    <row r="216" spans="1:7">
      <c r="A216" s="17">
        <v>214</v>
      </c>
      <c r="B216" s="39" t="s">
        <v>63</v>
      </c>
      <c r="C216" s="39" t="s">
        <v>64</v>
      </c>
      <c r="D216" s="39" t="s">
        <v>254</v>
      </c>
      <c r="E216" s="39" t="s">
        <v>46</v>
      </c>
      <c r="F216" s="17" t="s">
        <v>12</v>
      </c>
      <c r="G216" s="9"/>
    </row>
    <row r="217" spans="1:7">
      <c r="A217" s="17">
        <v>215</v>
      </c>
      <c r="B217" s="39" t="s">
        <v>63</v>
      </c>
      <c r="C217" s="39" t="s">
        <v>64</v>
      </c>
      <c r="D217" s="39" t="s">
        <v>255</v>
      </c>
      <c r="E217" s="39" t="s">
        <v>86</v>
      </c>
      <c r="F217" s="17" t="s">
        <v>12</v>
      </c>
      <c r="G217" s="9"/>
    </row>
    <row r="218" spans="1:7">
      <c r="A218" s="17">
        <v>216</v>
      </c>
      <c r="B218" s="39" t="s">
        <v>63</v>
      </c>
      <c r="C218" s="39" t="s">
        <v>64</v>
      </c>
      <c r="D218" s="39" t="s">
        <v>256</v>
      </c>
      <c r="E218" s="39" t="s">
        <v>75</v>
      </c>
      <c r="F218" s="17" t="s">
        <v>12</v>
      </c>
      <c r="G218" s="9"/>
    </row>
    <row r="219" spans="1:7">
      <c r="A219" s="17">
        <v>217</v>
      </c>
      <c r="B219" s="39" t="s">
        <v>63</v>
      </c>
      <c r="C219" s="39" t="s">
        <v>64</v>
      </c>
      <c r="D219" s="39" t="s">
        <v>257</v>
      </c>
      <c r="E219" s="39" t="s">
        <v>75</v>
      </c>
      <c r="F219" s="17" t="s">
        <v>12</v>
      </c>
      <c r="G219" s="9"/>
    </row>
    <row r="220" spans="1:7">
      <c r="A220" s="17">
        <v>218</v>
      </c>
      <c r="B220" s="39" t="s">
        <v>63</v>
      </c>
      <c r="C220" s="39" t="s">
        <v>64</v>
      </c>
      <c r="D220" s="39" t="s">
        <v>258</v>
      </c>
      <c r="E220" s="39" t="s">
        <v>46</v>
      </c>
      <c r="F220" s="17" t="s">
        <v>12</v>
      </c>
      <c r="G220" s="9"/>
    </row>
    <row r="221" spans="1:7">
      <c r="A221" s="17">
        <v>219</v>
      </c>
      <c r="B221" s="39" t="s">
        <v>63</v>
      </c>
      <c r="C221" s="39" t="s">
        <v>64</v>
      </c>
      <c r="D221" s="39" t="s">
        <v>259</v>
      </c>
      <c r="E221" s="9" t="s">
        <v>51</v>
      </c>
      <c r="F221" s="17" t="s">
        <v>70</v>
      </c>
      <c r="G221" s="9"/>
    </row>
    <row r="222" spans="1:7">
      <c r="A222" s="17">
        <v>220</v>
      </c>
      <c r="B222" s="39" t="s">
        <v>63</v>
      </c>
      <c r="C222" s="39" t="s">
        <v>64</v>
      </c>
      <c r="D222" s="39" t="s">
        <v>260</v>
      </c>
      <c r="E222" s="39" t="s">
        <v>46</v>
      </c>
      <c r="F222" s="17" t="s">
        <v>70</v>
      </c>
      <c r="G222" s="9"/>
    </row>
    <row r="223" spans="1:7">
      <c r="A223" s="17">
        <v>221</v>
      </c>
      <c r="B223" s="39" t="s">
        <v>63</v>
      </c>
      <c r="C223" s="39" t="s">
        <v>64</v>
      </c>
      <c r="D223" s="39" t="s">
        <v>261</v>
      </c>
      <c r="E223" s="39" t="s">
        <v>108</v>
      </c>
      <c r="F223" s="17" t="s">
        <v>70</v>
      </c>
      <c r="G223" s="9"/>
    </row>
    <row r="224" spans="1:7">
      <c r="A224" s="17">
        <v>222</v>
      </c>
      <c r="B224" s="39" t="s">
        <v>63</v>
      </c>
      <c r="C224" s="39" t="s">
        <v>64</v>
      </c>
      <c r="D224" s="39" t="s">
        <v>262</v>
      </c>
      <c r="E224" s="39" t="s">
        <v>75</v>
      </c>
      <c r="F224" s="17" t="s">
        <v>12</v>
      </c>
      <c r="G224" s="9"/>
    </row>
    <row r="225" spans="1:7">
      <c r="A225" s="17">
        <v>223</v>
      </c>
      <c r="B225" s="39" t="s">
        <v>63</v>
      </c>
      <c r="C225" s="39" t="s">
        <v>64</v>
      </c>
      <c r="D225" s="39" t="s">
        <v>263</v>
      </c>
      <c r="E225" s="39" t="s">
        <v>48</v>
      </c>
      <c r="F225" s="17" t="s">
        <v>12</v>
      </c>
      <c r="G225" s="9"/>
    </row>
    <row r="226" spans="1:7">
      <c r="A226" s="17">
        <v>224</v>
      </c>
      <c r="B226" s="39" t="s">
        <v>63</v>
      </c>
      <c r="C226" s="39" t="s">
        <v>64</v>
      </c>
      <c r="D226" s="39" t="s">
        <v>264</v>
      </c>
      <c r="E226" s="39" t="s">
        <v>75</v>
      </c>
      <c r="F226" s="17" t="s">
        <v>12</v>
      </c>
      <c r="G226" s="9"/>
    </row>
    <row r="227" spans="1:7">
      <c r="A227" s="17">
        <v>225</v>
      </c>
      <c r="B227" s="39" t="s">
        <v>63</v>
      </c>
      <c r="C227" s="39" t="s">
        <v>64</v>
      </c>
      <c r="D227" s="39" t="s">
        <v>265</v>
      </c>
      <c r="E227" s="39" t="s">
        <v>86</v>
      </c>
      <c r="F227" s="17" t="s">
        <v>70</v>
      </c>
      <c r="G227" s="9"/>
    </row>
    <row r="228" spans="1:7">
      <c r="A228" s="17">
        <v>226</v>
      </c>
      <c r="B228" s="39" t="s">
        <v>63</v>
      </c>
      <c r="C228" s="39" t="s">
        <v>64</v>
      </c>
      <c r="D228" s="39" t="s">
        <v>266</v>
      </c>
      <c r="E228" s="39" t="s">
        <v>108</v>
      </c>
      <c r="F228" s="17" t="s">
        <v>12</v>
      </c>
      <c r="G228" s="9"/>
    </row>
    <row r="229" spans="1:7">
      <c r="A229" s="17">
        <v>227</v>
      </c>
      <c r="B229" s="39" t="s">
        <v>63</v>
      </c>
      <c r="C229" s="39" t="s">
        <v>64</v>
      </c>
      <c r="D229" s="39" t="s">
        <v>267</v>
      </c>
      <c r="E229" s="39" t="s">
        <v>124</v>
      </c>
      <c r="F229" s="17" t="s">
        <v>12</v>
      </c>
      <c r="G229" s="9"/>
    </row>
    <row r="230" spans="1:7">
      <c r="A230" s="17">
        <v>228</v>
      </c>
      <c r="B230" s="39" t="s">
        <v>63</v>
      </c>
      <c r="C230" s="39" t="s">
        <v>64</v>
      </c>
      <c r="D230" s="39" t="s">
        <v>268</v>
      </c>
      <c r="E230" s="39" t="s">
        <v>108</v>
      </c>
      <c r="F230" s="17" t="s">
        <v>12</v>
      </c>
      <c r="G230" s="9"/>
    </row>
    <row r="231" spans="1:7">
      <c r="A231" s="17">
        <v>229</v>
      </c>
      <c r="B231" s="39" t="s">
        <v>63</v>
      </c>
      <c r="C231" s="39" t="s">
        <v>64</v>
      </c>
      <c r="D231" s="39" t="s">
        <v>269</v>
      </c>
      <c r="E231" s="39" t="s">
        <v>108</v>
      </c>
      <c r="F231" s="17" t="s">
        <v>70</v>
      </c>
      <c r="G231" s="9"/>
    </row>
    <row r="232" spans="1:7">
      <c r="A232" s="17">
        <v>230</v>
      </c>
      <c r="B232" s="39" t="s">
        <v>63</v>
      </c>
      <c r="C232" s="39" t="s">
        <v>64</v>
      </c>
      <c r="D232" s="39" t="s">
        <v>270</v>
      </c>
      <c r="E232" s="39" t="s">
        <v>48</v>
      </c>
      <c r="F232" s="17" t="s">
        <v>12</v>
      </c>
      <c r="G232" s="9"/>
    </row>
    <row r="233" spans="1:7">
      <c r="A233" s="17">
        <v>231</v>
      </c>
      <c r="B233" s="39" t="s">
        <v>63</v>
      </c>
      <c r="C233" s="39" t="s">
        <v>64</v>
      </c>
      <c r="D233" s="39" t="s">
        <v>271</v>
      </c>
      <c r="E233" s="39" t="s">
        <v>48</v>
      </c>
      <c r="F233" s="17" t="s">
        <v>12</v>
      </c>
      <c r="G233" s="9"/>
    </row>
    <row r="234" spans="1:7">
      <c r="A234" s="17">
        <v>232</v>
      </c>
      <c r="B234" s="39" t="s">
        <v>63</v>
      </c>
      <c r="C234" s="39" t="s">
        <v>64</v>
      </c>
      <c r="D234" s="39" t="s">
        <v>272</v>
      </c>
      <c r="E234" s="39" t="s">
        <v>93</v>
      </c>
      <c r="F234" s="17" t="s">
        <v>12</v>
      </c>
      <c r="G234" s="9"/>
    </row>
    <row r="235" spans="1:7">
      <c r="A235" s="17">
        <v>233</v>
      </c>
      <c r="B235" s="39" t="s">
        <v>63</v>
      </c>
      <c r="C235" s="39" t="s">
        <v>64</v>
      </c>
      <c r="D235" s="39" t="s">
        <v>273</v>
      </c>
      <c r="E235" s="39" t="s">
        <v>46</v>
      </c>
      <c r="F235" s="17" t="s">
        <v>12</v>
      </c>
      <c r="G235" s="9"/>
    </row>
    <row r="236" spans="1:7">
      <c r="A236" s="17">
        <v>234</v>
      </c>
      <c r="B236" s="39" t="s">
        <v>63</v>
      </c>
      <c r="C236" s="39" t="s">
        <v>64</v>
      </c>
      <c r="D236" s="39" t="s">
        <v>274</v>
      </c>
      <c r="E236" s="39" t="s">
        <v>46</v>
      </c>
      <c r="F236" s="17" t="s">
        <v>70</v>
      </c>
      <c r="G236" s="9"/>
    </row>
    <row r="237" spans="1:7">
      <c r="A237" s="17">
        <v>235</v>
      </c>
      <c r="B237" s="39" t="s">
        <v>63</v>
      </c>
      <c r="C237" s="39" t="s">
        <v>64</v>
      </c>
      <c r="D237" s="39" t="s">
        <v>275</v>
      </c>
      <c r="E237" s="39" t="s">
        <v>46</v>
      </c>
      <c r="F237" s="17" t="s">
        <v>70</v>
      </c>
      <c r="G237" s="9"/>
    </row>
    <row r="238" spans="1:7">
      <c r="A238" s="17">
        <v>236</v>
      </c>
      <c r="B238" s="39" t="s">
        <v>63</v>
      </c>
      <c r="C238" s="39" t="s">
        <v>64</v>
      </c>
      <c r="D238" s="39" t="s">
        <v>276</v>
      </c>
      <c r="E238" s="39" t="s">
        <v>46</v>
      </c>
      <c r="F238" s="17" t="s">
        <v>12</v>
      </c>
      <c r="G238" s="9"/>
    </row>
    <row r="239" spans="1:7">
      <c r="A239" s="17">
        <v>237</v>
      </c>
      <c r="B239" s="39" t="s">
        <v>63</v>
      </c>
      <c r="C239" s="39" t="s">
        <v>64</v>
      </c>
      <c r="D239" s="39" t="s">
        <v>277</v>
      </c>
      <c r="E239" s="39" t="s">
        <v>108</v>
      </c>
      <c r="F239" s="17" t="s">
        <v>12</v>
      </c>
      <c r="G239" s="9"/>
    </row>
    <row r="240" spans="1:7">
      <c r="A240" s="17">
        <v>238</v>
      </c>
      <c r="B240" s="39" t="s">
        <v>63</v>
      </c>
      <c r="C240" s="39" t="s">
        <v>64</v>
      </c>
      <c r="D240" s="39" t="s">
        <v>278</v>
      </c>
      <c r="E240" s="39" t="s">
        <v>46</v>
      </c>
      <c r="F240" s="17" t="s">
        <v>12</v>
      </c>
      <c r="G240" s="9"/>
    </row>
    <row r="241" spans="1:7">
      <c r="A241" s="17">
        <v>239</v>
      </c>
      <c r="B241" s="39" t="s">
        <v>63</v>
      </c>
      <c r="C241" s="39" t="s">
        <v>64</v>
      </c>
      <c r="D241" s="39" t="s">
        <v>279</v>
      </c>
      <c r="E241" s="39" t="s">
        <v>48</v>
      </c>
      <c r="F241" s="17" t="s">
        <v>12</v>
      </c>
      <c r="G241" s="9"/>
    </row>
    <row r="242" spans="1:7">
      <c r="A242" s="17">
        <v>240</v>
      </c>
      <c r="B242" s="39" t="s">
        <v>63</v>
      </c>
      <c r="C242" s="39" t="s">
        <v>64</v>
      </c>
      <c r="D242" s="39" t="s">
        <v>280</v>
      </c>
      <c r="E242" s="39" t="s">
        <v>75</v>
      </c>
      <c r="F242" s="17" t="s">
        <v>70</v>
      </c>
      <c r="G242" s="9"/>
    </row>
    <row r="243" spans="1:7">
      <c r="A243" s="17">
        <v>241</v>
      </c>
      <c r="B243" s="39" t="s">
        <v>63</v>
      </c>
      <c r="C243" s="39" t="s">
        <v>64</v>
      </c>
      <c r="D243" s="39" t="s">
        <v>281</v>
      </c>
      <c r="E243" s="39" t="s">
        <v>86</v>
      </c>
      <c r="F243" s="17" t="s">
        <v>12</v>
      </c>
      <c r="G243" s="9"/>
    </row>
    <row r="244" spans="1:7">
      <c r="A244" s="17">
        <v>242</v>
      </c>
      <c r="B244" s="39" t="s">
        <v>63</v>
      </c>
      <c r="C244" s="39" t="s">
        <v>64</v>
      </c>
      <c r="D244" s="39" t="s">
        <v>282</v>
      </c>
      <c r="E244" s="39" t="s">
        <v>86</v>
      </c>
      <c r="F244" s="17" t="s">
        <v>12</v>
      </c>
      <c r="G244" s="9"/>
    </row>
    <row r="245" spans="1:7">
      <c r="A245" s="17">
        <v>243</v>
      </c>
      <c r="B245" s="39" t="s">
        <v>63</v>
      </c>
      <c r="C245" s="39" t="s">
        <v>64</v>
      </c>
      <c r="D245" s="39" t="s">
        <v>283</v>
      </c>
      <c r="E245" s="39" t="s">
        <v>46</v>
      </c>
      <c r="F245" s="17" t="s">
        <v>12</v>
      </c>
      <c r="G245" s="9"/>
    </row>
    <row r="246" spans="1:7">
      <c r="A246" s="17">
        <v>244</v>
      </c>
      <c r="B246" s="39" t="s">
        <v>63</v>
      </c>
      <c r="C246" s="39" t="s">
        <v>64</v>
      </c>
      <c r="D246" s="39" t="s">
        <v>284</v>
      </c>
      <c r="E246" s="39" t="s">
        <v>48</v>
      </c>
      <c r="F246" s="17" t="s">
        <v>12</v>
      </c>
      <c r="G246" s="9"/>
    </row>
    <row r="247" spans="1:7">
      <c r="A247" s="17">
        <v>245</v>
      </c>
      <c r="B247" s="39" t="s">
        <v>63</v>
      </c>
      <c r="C247" s="39" t="s">
        <v>64</v>
      </c>
      <c r="D247" s="39" t="s">
        <v>285</v>
      </c>
      <c r="E247" s="39" t="s">
        <v>75</v>
      </c>
      <c r="F247" s="17" t="s">
        <v>12</v>
      </c>
      <c r="G247" s="9"/>
    </row>
    <row r="248" spans="1:7">
      <c r="A248" s="17">
        <v>246</v>
      </c>
      <c r="B248" s="39" t="s">
        <v>63</v>
      </c>
      <c r="C248" s="39" t="s">
        <v>64</v>
      </c>
      <c r="D248" s="39" t="s">
        <v>286</v>
      </c>
      <c r="E248" s="39" t="s">
        <v>75</v>
      </c>
      <c r="F248" s="17" t="s">
        <v>70</v>
      </c>
      <c r="G248" s="9"/>
    </row>
    <row r="249" spans="1:7">
      <c r="A249" s="17">
        <v>247</v>
      </c>
      <c r="B249" s="39" t="s">
        <v>63</v>
      </c>
      <c r="C249" s="39" t="s">
        <v>64</v>
      </c>
      <c r="D249" s="39" t="s">
        <v>287</v>
      </c>
      <c r="E249" s="39" t="s">
        <v>86</v>
      </c>
      <c r="F249" s="17" t="s">
        <v>70</v>
      </c>
      <c r="G249" s="9"/>
    </row>
    <row r="250" spans="1:7">
      <c r="A250" s="17">
        <v>248</v>
      </c>
      <c r="B250" s="39" t="s">
        <v>63</v>
      </c>
      <c r="C250" s="39" t="s">
        <v>64</v>
      </c>
      <c r="D250" s="39" t="s">
        <v>288</v>
      </c>
      <c r="E250" s="39" t="s">
        <v>86</v>
      </c>
      <c r="F250" s="17" t="s">
        <v>12</v>
      </c>
      <c r="G250" s="9"/>
    </row>
    <row r="251" spans="1:7">
      <c r="A251" s="17">
        <v>249</v>
      </c>
      <c r="B251" s="39" t="s">
        <v>63</v>
      </c>
      <c r="C251" s="39" t="s">
        <v>64</v>
      </c>
      <c r="D251" s="39" t="s">
        <v>289</v>
      </c>
      <c r="E251" s="39" t="s">
        <v>46</v>
      </c>
      <c r="F251" s="17" t="s">
        <v>70</v>
      </c>
      <c r="G251" s="9"/>
    </row>
    <row r="252" spans="1:7">
      <c r="A252" s="17">
        <v>250</v>
      </c>
      <c r="B252" s="39" t="s">
        <v>63</v>
      </c>
      <c r="C252" s="39" t="s">
        <v>64</v>
      </c>
      <c r="D252" s="39" t="s">
        <v>290</v>
      </c>
      <c r="E252" s="39" t="s">
        <v>75</v>
      </c>
      <c r="F252" s="17" t="s">
        <v>12</v>
      </c>
      <c r="G252" s="9"/>
    </row>
    <row r="253" spans="1:7">
      <c r="A253" s="17">
        <v>251</v>
      </c>
      <c r="B253" s="39" t="s">
        <v>63</v>
      </c>
      <c r="C253" s="39" t="s">
        <v>64</v>
      </c>
      <c r="D253" s="39" t="s">
        <v>291</v>
      </c>
      <c r="E253" s="39" t="s">
        <v>46</v>
      </c>
      <c r="F253" s="17" t="s">
        <v>12</v>
      </c>
      <c r="G253" s="9"/>
    </row>
    <row r="254" spans="1:7">
      <c r="A254" s="17">
        <v>252</v>
      </c>
      <c r="B254" s="39" t="s">
        <v>63</v>
      </c>
      <c r="C254" s="39" t="s">
        <v>64</v>
      </c>
      <c r="D254" s="39" t="s">
        <v>292</v>
      </c>
      <c r="E254" s="39" t="s">
        <v>108</v>
      </c>
      <c r="F254" s="17" t="s">
        <v>12</v>
      </c>
      <c r="G254" s="9"/>
    </row>
    <row r="255" spans="1:7">
      <c r="A255" s="17">
        <v>253</v>
      </c>
      <c r="B255" s="39" t="s">
        <v>63</v>
      </c>
      <c r="C255" s="39" t="s">
        <v>64</v>
      </c>
      <c r="D255" s="39" t="s">
        <v>293</v>
      </c>
      <c r="E255" s="39" t="s">
        <v>108</v>
      </c>
      <c r="F255" s="17" t="s">
        <v>12</v>
      </c>
      <c r="G255" s="9"/>
    </row>
    <row r="256" spans="1:7">
      <c r="A256" s="17">
        <v>254</v>
      </c>
      <c r="B256" s="39" t="s">
        <v>63</v>
      </c>
      <c r="C256" s="39" t="s">
        <v>64</v>
      </c>
      <c r="D256" s="39" t="s">
        <v>294</v>
      </c>
      <c r="E256" s="39" t="s">
        <v>48</v>
      </c>
      <c r="F256" s="17" t="s">
        <v>12</v>
      </c>
      <c r="G256" s="9"/>
    </row>
    <row r="257" spans="1:7">
      <c r="A257" s="17">
        <v>255</v>
      </c>
      <c r="B257" s="39" t="s">
        <v>63</v>
      </c>
      <c r="C257" s="39" t="s">
        <v>64</v>
      </c>
      <c r="D257" s="39" t="s">
        <v>295</v>
      </c>
      <c r="E257" s="39" t="s">
        <v>46</v>
      </c>
      <c r="F257" s="17" t="s">
        <v>12</v>
      </c>
      <c r="G257" s="9"/>
    </row>
    <row r="258" spans="1:7">
      <c r="A258" s="17">
        <v>256</v>
      </c>
      <c r="B258" s="39" t="s">
        <v>63</v>
      </c>
      <c r="C258" s="39" t="s">
        <v>64</v>
      </c>
      <c r="D258" s="39" t="s">
        <v>296</v>
      </c>
      <c r="E258" s="39" t="s">
        <v>46</v>
      </c>
      <c r="F258" s="17" t="s">
        <v>70</v>
      </c>
      <c r="G258" s="9"/>
    </row>
    <row r="259" spans="1:7">
      <c r="A259" s="17">
        <v>257</v>
      </c>
      <c r="B259" s="39" t="s">
        <v>63</v>
      </c>
      <c r="C259" s="39" t="s">
        <v>64</v>
      </c>
      <c r="D259" s="39" t="s">
        <v>297</v>
      </c>
      <c r="E259" s="39" t="s">
        <v>75</v>
      </c>
      <c r="F259" s="17" t="s">
        <v>12</v>
      </c>
      <c r="G259" s="9"/>
    </row>
    <row r="260" spans="1:7">
      <c r="A260" s="17">
        <v>258</v>
      </c>
      <c r="B260" s="39" t="s">
        <v>63</v>
      </c>
      <c r="C260" s="39" t="s">
        <v>64</v>
      </c>
      <c r="D260" s="39" t="s">
        <v>298</v>
      </c>
      <c r="E260" s="39" t="s">
        <v>48</v>
      </c>
      <c r="F260" s="17" t="s">
        <v>12</v>
      </c>
      <c r="G260" s="9"/>
    </row>
    <row r="261" spans="1:7">
      <c r="A261" s="17">
        <v>259</v>
      </c>
      <c r="B261" s="39" t="s">
        <v>63</v>
      </c>
      <c r="C261" s="39" t="s">
        <v>64</v>
      </c>
      <c r="D261" s="39" t="s">
        <v>299</v>
      </c>
      <c r="E261" s="39" t="s">
        <v>46</v>
      </c>
      <c r="F261" s="17" t="s">
        <v>12</v>
      </c>
      <c r="G261" s="9"/>
    </row>
    <row r="262" spans="1:7">
      <c r="A262" s="17">
        <v>260</v>
      </c>
      <c r="B262" s="39" t="s">
        <v>63</v>
      </c>
      <c r="C262" s="39" t="s">
        <v>64</v>
      </c>
      <c r="D262" s="39" t="s">
        <v>300</v>
      </c>
      <c r="E262" s="39" t="s">
        <v>46</v>
      </c>
      <c r="F262" s="17" t="s">
        <v>12</v>
      </c>
      <c r="G262" s="9"/>
    </row>
    <row r="263" spans="1:7">
      <c r="A263" s="17">
        <v>261</v>
      </c>
      <c r="B263" s="39" t="s">
        <v>63</v>
      </c>
      <c r="C263" s="39" t="s">
        <v>64</v>
      </c>
      <c r="D263" s="39" t="s">
        <v>301</v>
      </c>
      <c r="E263" s="39" t="s">
        <v>48</v>
      </c>
      <c r="F263" s="17" t="s">
        <v>12</v>
      </c>
      <c r="G263" s="9"/>
    </row>
    <row r="264" spans="1:7">
      <c r="A264" s="17">
        <v>262</v>
      </c>
      <c r="B264" s="39" t="s">
        <v>63</v>
      </c>
      <c r="C264" s="39" t="s">
        <v>64</v>
      </c>
      <c r="D264" s="39" t="s">
        <v>302</v>
      </c>
      <c r="E264" s="39" t="s">
        <v>108</v>
      </c>
      <c r="F264" s="17" t="s">
        <v>70</v>
      </c>
      <c r="G264" s="9"/>
    </row>
    <row r="265" spans="1:7">
      <c r="A265" s="17">
        <v>263</v>
      </c>
      <c r="B265" s="39" t="s">
        <v>63</v>
      </c>
      <c r="C265" s="39" t="s">
        <v>64</v>
      </c>
      <c r="D265" s="39" t="s">
        <v>303</v>
      </c>
      <c r="E265" s="39" t="s">
        <v>108</v>
      </c>
      <c r="F265" s="17" t="s">
        <v>12</v>
      </c>
      <c r="G265" s="9"/>
    </row>
    <row r="266" spans="1:7">
      <c r="A266" s="17">
        <v>264</v>
      </c>
      <c r="B266" s="39" t="s">
        <v>63</v>
      </c>
      <c r="C266" s="39" t="s">
        <v>64</v>
      </c>
      <c r="D266" s="39" t="s">
        <v>304</v>
      </c>
      <c r="E266" s="39" t="s">
        <v>79</v>
      </c>
      <c r="F266" s="17" t="s">
        <v>12</v>
      </c>
      <c r="G266" s="9"/>
    </row>
    <row r="267" spans="1:7">
      <c r="A267" s="17">
        <v>265</v>
      </c>
      <c r="B267" s="39" t="s">
        <v>63</v>
      </c>
      <c r="C267" s="39" t="s">
        <v>64</v>
      </c>
      <c r="D267" s="39" t="s">
        <v>305</v>
      </c>
      <c r="E267" s="39" t="s">
        <v>46</v>
      </c>
      <c r="F267" s="17" t="s">
        <v>70</v>
      </c>
      <c r="G267" s="9"/>
    </row>
    <row r="268" spans="1:7">
      <c r="A268" s="17">
        <v>266</v>
      </c>
      <c r="B268" s="39" t="s">
        <v>63</v>
      </c>
      <c r="C268" s="39" t="s">
        <v>64</v>
      </c>
      <c r="D268" s="39" t="s">
        <v>306</v>
      </c>
      <c r="E268" s="39" t="s">
        <v>75</v>
      </c>
      <c r="F268" s="17" t="s">
        <v>70</v>
      </c>
      <c r="G268" s="9"/>
    </row>
    <row r="269" ht="28.8" spans="1:7">
      <c r="A269" s="17">
        <v>267</v>
      </c>
      <c r="B269" s="39" t="s">
        <v>63</v>
      </c>
      <c r="C269" s="39" t="s">
        <v>64</v>
      </c>
      <c r="D269" s="39" t="s">
        <v>307</v>
      </c>
      <c r="E269" s="39" t="s">
        <v>233</v>
      </c>
      <c r="F269" s="17" t="s">
        <v>12</v>
      </c>
      <c r="G269" s="9" t="s">
        <v>308</v>
      </c>
    </row>
    <row r="270" spans="1:7">
      <c r="A270" s="17">
        <v>268</v>
      </c>
      <c r="B270" s="39" t="s">
        <v>63</v>
      </c>
      <c r="C270" s="39" t="s">
        <v>64</v>
      </c>
      <c r="D270" s="39" t="s">
        <v>309</v>
      </c>
      <c r="E270" s="39" t="s">
        <v>86</v>
      </c>
      <c r="F270" s="17" t="s">
        <v>12</v>
      </c>
      <c r="G270" s="9"/>
    </row>
    <row r="271" spans="1:7">
      <c r="A271" s="17">
        <v>269</v>
      </c>
      <c r="B271" s="39" t="s">
        <v>63</v>
      </c>
      <c r="C271" s="39" t="s">
        <v>64</v>
      </c>
      <c r="D271" s="39" t="s">
        <v>310</v>
      </c>
      <c r="E271" s="39" t="s">
        <v>86</v>
      </c>
      <c r="F271" s="17" t="s">
        <v>70</v>
      </c>
      <c r="G271" s="9"/>
    </row>
    <row r="272" spans="1:7">
      <c r="A272" s="17">
        <v>270</v>
      </c>
      <c r="B272" s="39" t="s">
        <v>63</v>
      </c>
      <c r="C272" s="39" t="s">
        <v>64</v>
      </c>
      <c r="D272" s="39" t="s">
        <v>311</v>
      </c>
      <c r="E272" s="39" t="s">
        <v>86</v>
      </c>
      <c r="F272" s="17" t="s">
        <v>12</v>
      </c>
      <c r="G272" s="9"/>
    </row>
    <row r="273" spans="1:7">
      <c r="A273" s="17">
        <v>271</v>
      </c>
      <c r="B273" s="39" t="s">
        <v>63</v>
      </c>
      <c r="C273" s="39" t="s">
        <v>64</v>
      </c>
      <c r="D273" s="39" t="s">
        <v>312</v>
      </c>
      <c r="E273" s="39" t="s">
        <v>93</v>
      </c>
      <c r="F273" s="17" t="s">
        <v>12</v>
      </c>
      <c r="G273" s="9"/>
    </row>
    <row r="274" spans="1:7">
      <c r="A274" s="17">
        <v>272</v>
      </c>
      <c r="B274" s="39" t="s">
        <v>63</v>
      </c>
      <c r="C274" s="39" t="s">
        <v>64</v>
      </c>
      <c r="D274" s="39" t="s">
        <v>313</v>
      </c>
      <c r="E274" s="39" t="s">
        <v>46</v>
      </c>
      <c r="F274" s="17" t="s">
        <v>70</v>
      </c>
      <c r="G274" s="9"/>
    </row>
    <row r="275" spans="1:7">
      <c r="A275" s="17">
        <v>273</v>
      </c>
      <c r="B275" s="39" t="s">
        <v>63</v>
      </c>
      <c r="C275" s="39" t="s">
        <v>64</v>
      </c>
      <c r="D275" s="39" t="s">
        <v>314</v>
      </c>
      <c r="E275" s="39" t="s">
        <v>108</v>
      </c>
      <c r="F275" s="17" t="s">
        <v>12</v>
      </c>
      <c r="G275" s="9"/>
    </row>
    <row r="276" spans="1:7">
      <c r="A276" s="17">
        <v>274</v>
      </c>
      <c r="B276" s="39" t="s">
        <v>63</v>
      </c>
      <c r="C276" s="39" t="s">
        <v>64</v>
      </c>
      <c r="D276" s="39" t="s">
        <v>315</v>
      </c>
      <c r="E276" s="39" t="s">
        <v>75</v>
      </c>
      <c r="F276" s="17" t="s">
        <v>12</v>
      </c>
      <c r="G276" s="9"/>
    </row>
    <row r="277" spans="1:7">
      <c r="A277" s="17">
        <v>275</v>
      </c>
      <c r="B277" s="39" t="s">
        <v>63</v>
      </c>
      <c r="C277" s="39" t="s">
        <v>64</v>
      </c>
      <c r="D277" s="39" t="s">
        <v>316</v>
      </c>
      <c r="E277" s="39" t="s">
        <v>75</v>
      </c>
      <c r="F277" s="17" t="s">
        <v>12</v>
      </c>
      <c r="G277" s="9"/>
    </row>
    <row r="278" spans="1:7">
      <c r="A278" s="17">
        <v>276</v>
      </c>
      <c r="B278" s="39" t="s">
        <v>63</v>
      </c>
      <c r="C278" s="39" t="s">
        <v>64</v>
      </c>
      <c r="D278" s="39" t="s">
        <v>317</v>
      </c>
      <c r="E278" s="39" t="s">
        <v>48</v>
      </c>
      <c r="F278" s="17" t="s">
        <v>12</v>
      </c>
      <c r="G278" s="9"/>
    </row>
    <row r="279" spans="1:7">
      <c r="A279" s="17">
        <v>277</v>
      </c>
      <c r="B279" s="39" t="s">
        <v>63</v>
      </c>
      <c r="C279" s="39" t="s">
        <v>64</v>
      </c>
      <c r="D279" s="39" t="s">
        <v>318</v>
      </c>
      <c r="E279" s="39" t="s">
        <v>46</v>
      </c>
      <c r="F279" s="17" t="s">
        <v>70</v>
      </c>
      <c r="G279" s="9"/>
    </row>
    <row r="280" spans="1:7">
      <c r="A280" s="17">
        <v>278</v>
      </c>
      <c r="B280" s="39" t="s">
        <v>63</v>
      </c>
      <c r="C280" s="39" t="s">
        <v>64</v>
      </c>
      <c r="D280" s="39" t="s">
        <v>319</v>
      </c>
      <c r="E280" s="39" t="s">
        <v>75</v>
      </c>
      <c r="F280" s="17" t="s">
        <v>70</v>
      </c>
      <c r="G280" s="9"/>
    </row>
    <row r="281" spans="1:7">
      <c r="A281" s="17">
        <v>279</v>
      </c>
      <c r="B281" s="39" t="s">
        <v>63</v>
      </c>
      <c r="C281" s="39" t="s">
        <v>64</v>
      </c>
      <c r="D281" s="39" t="s">
        <v>320</v>
      </c>
      <c r="E281" s="39" t="s">
        <v>75</v>
      </c>
      <c r="F281" s="17" t="s">
        <v>12</v>
      </c>
      <c r="G281" s="9"/>
    </row>
    <row r="282" spans="1:7">
      <c r="A282" s="17">
        <v>280</v>
      </c>
      <c r="B282" s="39" t="s">
        <v>63</v>
      </c>
      <c r="C282" s="39" t="s">
        <v>64</v>
      </c>
      <c r="D282" s="39" t="s">
        <v>321</v>
      </c>
      <c r="E282" s="39" t="s">
        <v>48</v>
      </c>
      <c r="F282" s="17" t="s">
        <v>12</v>
      </c>
      <c r="G282" s="9"/>
    </row>
    <row r="283" spans="1:7">
      <c r="A283" s="17">
        <v>281</v>
      </c>
      <c r="B283" s="39" t="s">
        <v>63</v>
      </c>
      <c r="C283" s="39" t="s">
        <v>64</v>
      </c>
      <c r="D283" s="39" t="s">
        <v>322</v>
      </c>
      <c r="E283" s="39" t="s">
        <v>46</v>
      </c>
      <c r="F283" s="17" t="s">
        <v>70</v>
      </c>
      <c r="G283" s="9"/>
    </row>
    <row r="284" spans="1:7">
      <c r="A284" s="17">
        <v>282</v>
      </c>
      <c r="B284" s="39" t="s">
        <v>63</v>
      </c>
      <c r="C284" s="39" t="s">
        <v>64</v>
      </c>
      <c r="D284" s="39" t="s">
        <v>323</v>
      </c>
      <c r="E284" s="39" t="s">
        <v>108</v>
      </c>
      <c r="F284" s="17" t="s">
        <v>12</v>
      </c>
      <c r="G284" s="9"/>
    </row>
    <row r="285" ht="28.8" spans="1:7">
      <c r="A285" s="17">
        <v>283</v>
      </c>
      <c r="B285" s="39" t="s">
        <v>63</v>
      </c>
      <c r="C285" s="39" t="s">
        <v>64</v>
      </c>
      <c r="D285" s="39" t="s">
        <v>324</v>
      </c>
      <c r="E285" s="39" t="s">
        <v>46</v>
      </c>
      <c r="F285" s="17" t="s">
        <v>12</v>
      </c>
      <c r="G285" s="9" t="s">
        <v>325</v>
      </c>
    </row>
    <row r="286" spans="1:7">
      <c r="A286" s="17">
        <v>284</v>
      </c>
      <c r="B286" s="39" t="s">
        <v>63</v>
      </c>
      <c r="C286" s="39" t="s">
        <v>64</v>
      </c>
      <c r="D286" s="39" t="s">
        <v>326</v>
      </c>
      <c r="E286" s="39" t="s">
        <v>48</v>
      </c>
      <c r="F286" s="17" t="s">
        <v>12</v>
      </c>
      <c r="G286" s="9"/>
    </row>
    <row r="287" spans="1:7">
      <c r="A287" s="17">
        <v>285</v>
      </c>
      <c r="B287" s="39" t="s">
        <v>63</v>
      </c>
      <c r="C287" s="39" t="s">
        <v>64</v>
      </c>
      <c r="D287" s="39" t="s">
        <v>327</v>
      </c>
      <c r="E287" s="39" t="s">
        <v>48</v>
      </c>
      <c r="F287" s="17" t="s">
        <v>12</v>
      </c>
      <c r="G287" s="9"/>
    </row>
    <row r="288" spans="1:7">
      <c r="A288" s="17">
        <v>286</v>
      </c>
      <c r="B288" s="39" t="s">
        <v>63</v>
      </c>
      <c r="C288" s="39" t="s">
        <v>64</v>
      </c>
      <c r="D288" s="39" t="s">
        <v>328</v>
      </c>
      <c r="E288" s="39" t="s">
        <v>108</v>
      </c>
      <c r="F288" s="17" t="s">
        <v>12</v>
      </c>
      <c r="G288" s="9"/>
    </row>
    <row r="289" spans="1:7">
      <c r="A289" s="17">
        <v>287</v>
      </c>
      <c r="B289" s="39" t="s">
        <v>63</v>
      </c>
      <c r="C289" s="39" t="s">
        <v>64</v>
      </c>
      <c r="D289" s="39" t="s">
        <v>329</v>
      </c>
      <c r="E289" s="39" t="s">
        <v>93</v>
      </c>
      <c r="F289" s="17" t="s">
        <v>12</v>
      </c>
      <c r="G289" s="9"/>
    </row>
    <row r="290" spans="1:7">
      <c r="A290" s="17">
        <v>288</v>
      </c>
      <c r="B290" s="39" t="s">
        <v>63</v>
      </c>
      <c r="C290" s="39" t="s">
        <v>64</v>
      </c>
      <c r="D290" s="39" t="s">
        <v>330</v>
      </c>
      <c r="E290" s="39" t="s">
        <v>108</v>
      </c>
      <c r="F290" s="17" t="s">
        <v>12</v>
      </c>
      <c r="G290" s="9"/>
    </row>
    <row r="291" spans="1:7">
      <c r="A291" s="17">
        <v>289</v>
      </c>
      <c r="B291" s="39" t="s">
        <v>63</v>
      </c>
      <c r="C291" s="39" t="s">
        <v>64</v>
      </c>
      <c r="D291" s="39" t="s">
        <v>331</v>
      </c>
      <c r="E291" s="39" t="s">
        <v>46</v>
      </c>
      <c r="F291" s="17" t="s">
        <v>70</v>
      </c>
      <c r="G291" s="9"/>
    </row>
    <row r="292" spans="1:7">
      <c r="A292" s="17">
        <v>290</v>
      </c>
      <c r="B292" s="39" t="s">
        <v>63</v>
      </c>
      <c r="C292" s="39" t="s">
        <v>64</v>
      </c>
      <c r="D292" s="39" t="s">
        <v>332</v>
      </c>
      <c r="E292" s="39" t="s">
        <v>48</v>
      </c>
      <c r="F292" s="17" t="s">
        <v>12</v>
      </c>
      <c r="G292" s="9"/>
    </row>
    <row r="293" spans="1:7">
      <c r="A293" s="17">
        <v>291</v>
      </c>
      <c r="B293" s="39" t="s">
        <v>63</v>
      </c>
      <c r="C293" s="39" t="s">
        <v>64</v>
      </c>
      <c r="D293" s="39" t="s">
        <v>333</v>
      </c>
      <c r="E293" s="39" t="s">
        <v>75</v>
      </c>
      <c r="F293" s="17" t="s">
        <v>12</v>
      </c>
      <c r="G293" s="9"/>
    </row>
    <row r="294" spans="1:7">
      <c r="A294" s="17">
        <v>292</v>
      </c>
      <c r="B294" s="39" t="s">
        <v>63</v>
      </c>
      <c r="C294" s="39" t="s">
        <v>64</v>
      </c>
      <c r="D294" s="39" t="s">
        <v>334</v>
      </c>
      <c r="E294" s="39" t="s">
        <v>48</v>
      </c>
      <c r="F294" s="17" t="s">
        <v>12</v>
      </c>
      <c r="G294" s="9"/>
    </row>
    <row r="295" spans="1:7">
      <c r="A295" s="17">
        <v>293</v>
      </c>
      <c r="B295" s="39" t="s">
        <v>63</v>
      </c>
      <c r="C295" s="39" t="s">
        <v>64</v>
      </c>
      <c r="D295" s="39" t="s">
        <v>335</v>
      </c>
      <c r="E295" s="39" t="s">
        <v>108</v>
      </c>
      <c r="F295" s="17" t="s">
        <v>12</v>
      </c>
      <c r="G295" s="9"/>
    </row>
    <row r="296" spans="1:7">
      <c r="A296" s="17">
        <v>294</v>
      </c>
      <c r="B296" s="39" t="s">
        <v>63</v>
      </c>
      <c r="C296" s="39" t="s">
        <v>64</v>
      </c>
      <c r="D296" s="39" t="s">
        <v>336</v>
      </c>
      <c r="E296" s="39" t="s">
        <v>93</v>
      </c>
      <c r="F296" s="17" t="s">
        <v>70</v>
      </c>
      <c r="G296" s="9"/>
    </row>
    <row r="297" spans="1:7">
      <c r="A297" s="17">
        <v>295</v>
      </c>
      <c r="B297" s="39" t="s">
        <v>63</v>
      </c>
      <c r="C297" s="39" t="s">
        <v>64</v>
      </c>
      <c r="D297" s="39" t="s">
        <v>337</v>
      </c>
      <c r="E297" s="39" t="s">
        <v>79</v>
      </c>
      <c r="F297" s="17" t="s">
        <v>12</v>
      </c>
      <c r="G297" s="9"/>
    </row>
    <row r="298" spans="1:7">
      <c r="A298" s="17">
        <v>296</v>
      </c>
      <c r="B298" s="39" t="s">
        <v>63</v>
      </c>
      <c r="C298" s="39" t="s">
        <v>64</v>
      </c>
      <c r="D298" s="39" t="s">
        <v>338</v>
      </c>
      <c r="E298" s="39" t="s">
        <v>75</v>
      </c>
      <c r="F298" s="17" t="s">
        <v>12</v>
      </c>
      <c r="G298" s="9"/>
    </row>
    <row r="299" ht="28.8" spans="1:7">
      <c r="A299" s="17">
        <v>297</v>
      </c>
      <c r="B299" s="39" t="s">
        <v>63</v>
      </c>
      <c r="C299" s="39" t="s">
        <v>64</v>
      </c>
      <c r="D299" s="39" t="s">
        <v>339</v>
      </c>
      <c r="E299" s="39" t="s">
        <v>86</v>
      </c>
      <c r="F299" s="17" t="s">
        <v>70</v>
      </c>
      <c r="G299" s="9" t="s">
        <v>340</v>
      </c>
    </row>
    <row r="300" spans="1:7">
      <c r="A300" s="17">
        <v>298</v>
      </c>
      <c r="B300" s="39" t="s">
        <v>63</v>
      </c>
      <c r="C300" s="39" t="s">
        <v>64</v>
      </c>
      <c r="D300" s="39" t="s">
        <v>341</v>
      </c>
      <c r="E300" s="39" t="s">
        <v>79</v>
      </c>
      <c r="F300" s="17" t="s">
        <v>12</v>
      </c>
      <c r="G300" s="9"/>
    </row>
    <row r="301" spans="1:7">
      <c r="A301" s="17">
        <v>299</v>
      </c>
      <c r="B301" s="39" t="s">
        <v>63</v>
      </c>
      <c r="C301" s="39" t="s">
        <v>64</v>
      </c>
      <c r="D301" s="39" t="s">
        <v>342</v>
      </c>
      <c r="E301" s="39" t="s">
        <v>48</v>
      </c>
      <c r="F301" s="17" t="s">
        <v>12</v>
      </c>
      <c r="G301" s="9"/>
    </row>
    <row r="302" spans="1:7">
      <c r="A302" s="17">
        <v>300</v>
      </c>
      <c r="B302" s="39" t="s">
        <v>63</v>
      </c>
      <c r="C302" s="39" t="s">
        <v>64</v>
      </c>
      <c r="D302" s="39" t="s">
        <v>343</v>
      </c>
      <c r="E302" s="39" t="s">
        <v>86</v>
      </c>
      <c r="F302" s="17" t="s">
        <v>70</v>
      </c>
      <c r="G302" s="9"/>
    </row>
    <row r="303" spans="1:7">
      <c r="A303" s="17">
        <v>301</v>
      </c>
      <c r="B303" s="39" t="s">
        <v>63</v>
      </c>
      <c r="C303" s="39" t="s">
        <v>64</v>
      </c>
      <c r="D303" s="39" t="s">
        <v>344</v>
      </c>
      <c r="E303" s="39" t="s">
        <v>75</v>
      </c>
      <c r="F303" s="17" t="s">
        <v>70</v>
      </c>
      <c r="G303" s="9"/>
    </row>
    <row r="304" spans="1:7">
      <c r="A304" s="17">
        <v>302</v>
      </c>
      <c r="B304" s="39" t="s">
        <v>63</v>
      </c>
      <c r="C304" s="39" t="s">
        <v>64</v>
      </c>
      <c r="D304" s="39" t="s">
        <v>345</v>
      </c>
      <c r="E304" s="39" t="s">
        <v>108</v>
      </c>
      <c r="F304" s="17" t="s">
        <v>12</v>
      </c>
      <c r="G304" s="9"/>
    </row>
    <row r="305" spans="1:7">
      <c r="A305" s="17">
        <v>303</v>
      </c>
      <c r="B305" s="39" t="s">
        <v>63</v>
      </c>
      <c r="C305" s="39" t="s">
        <v>64</v>
      </c>
      <c r="D305" s="39" t="s">
        <v>346</v>
      </c>
      <c r="E305" s="39" t="s">
        <v>46</v>
      </c>
      <c r="F305" s="17" t="s">
        <v>12</v>
      </c>
      <c r="G305" s="9"/>
    </row>
    <row r="306" spans="1:7">
      <c r="A306" s="17">
        <v>304</v>
      </c>
      <c r="B306" s="39" t="s">
        <v>63</v>
      </c>
      <c r="C306" s="39" t="s">
        <v>64</v>
      </c>
      <c r="D306" s="39" t="s">
        <v>347</v>
      </c>
      <c r="E306" s="39" t="s">
        <v>108</v>
      </c>
      <c r="F306" s="17" t="s">
        <v>12</v>
      </c>
      <c r="G306" s="9"/>
    </row>
    <row r="307" ht="28.8" spans="1:7">
      <c r="A307" s="17">
        <v>305</v>
      </c>
      <c r="B307" s="39" t="s">
        <v>63</v>
      </c>
      <c r="C307" s="39" t="s">
        <v>64</v>
      </c>
      <c r="D307" s="39" t="s">
        <v>348</v>
      </c>
      <c r="E307" s="39" t="s">
        <v>93</v>
      </c>
      <c r="F307" s="17" t="s">
        <v>12</v>
      </c>
      <c r="G307" s="9" t="s">
        <v>349</v>
      </c>
    </row>
    <row r="308" spans="1:7">
      <c r="A308" s="17">
        <v>306</v>
      </c>
      <c r="B308" s="39" t="s">
        <v>63</v>
      </c>
      <c r="C308" s="39" t="s">
        <v>64</v>
      </c>
      <c r="D308" s="39" t="s">
        <v>350</v>
      </c>
      <c r="E308" s="39" t="s">
        <v>46</v>
      </c>
      <c r="F308" s="17" t="s">
        <v>12</v>
      </c>
      <c r="G308" s="9"/>
    </row>
    <row r="309" spans="1:7">
      <c r="A309" s="17">
        <v>307</v>
      </c>
      <c r="B309" s="39" t="s">
        <v>63</v>
      </c>
      <c r="C309" s="39" t="s">
        <v>64</v>
      </c>
      <c r="D309" s="39" t="s">
        <v>351</v>
      </c>
      <c r="E309" s="39" t="s">
        <v>75</v>
      </c>
      <c r="F309" s="17" t="s">
        <v>12</v>
      </c>
      <c r="G309" s="9"/>
    </row>
    <row r="310" spans="1:7">
      <c r="A310" s="17">
        <v>308</v>
      </c>
      <c r="B310" s="39" t="s">
        <v>63</v>
      </c>
      <c r="C310" s="39" t="s">
        <v>64</v>
      </c>
      <c r="D310" s="39" t="s">
        <v>352</v>
      </c>
      <c r="E310" s="39" t="s">
        <v>48</v>
      </c>
      <c r="F310" s="17" t="s">
        <v>12</v>
      </c>
      <c r="G310" s="9"/>
    </row>
    <row r="311" spans="1:7">
      <c r="A311" s="17">
        <v>309</v>
      </c>
      <c r="B311" s="39" t="s">
        <v>63</v>
      </c>
      <c r="C311" s="39" t="s">
        <v>64</v>
      </c>
      <c r="D311" s="39" t="s">
        <v>353</v>
      </c>
      <c r="E311" s="39" t="s">
        <v>46</v>
      </c>
      <c r="F311" s="17" t="s">
        <v>12</v>
      </c>
      <c r="G311" s="9"/>
    </row>
    <row r="312" spans="1:7">
      <c r="A312" s="17">
        <v>310</v>
      </c>
      <c r="B312" s="39" t="s">
        <v>63</v>
      </c>
      <c r="C312" s="39" t="s">
        <v>64</v>
      </c>
      <c r="D312" s="39" t="s">
        <v>354</v>
      </c>
      <c r="E312" s="39" t="s">
        <v>46</v>
      </c>
      <c r="F312" s="17" t="s">
        <v>12</v>
      </c>
      <c r="G312" s="9"/>
    </row>
    <row r="313" spans="1:7">
      <c r="A313" s="17">
        <v>311</v>
      </c>
      <c r="B313" s="39" t="s">
        <v>63</v>
      </c>
      <c r="C313" s="39" t="s">
        <v>64</v>
      </c>
      <c r="D313" s="39" t="s">
        <v>355</v>
      </c>
      <c r="E313" s="39" t="s">
        <v>46</v>
      </c>
      <c r="F313" s="17" t="s">
        <v>70</v>
      </c>
      <c r="G313" s="9"/>
    </row>
    <row r="314" spans="1:7">
      <c r="A314" s="17">
        <v>312</v>
      </c>
      <c r="B314" s="39" t="s">
        <v>63</v>
      </c>
      <c r="C314" s="39" t="s">
        <v>64</v>
      </c>
      <c r="D314" s="39" t="s">
        <v>356</v>
      </c>
      <c r="E314" s="39" t="s">
        <v>233</v>
      </c>
      <c r="F314" s="17" t="s">
        <v>12</v>
      </c>
      <c r="G314" s="9"/>
    </row>
    <row r="315" spans="1:7">
      <c r="A315" s="17">
        <v>313</v>
      </c>
      <c r="B315" s="39" t="s">
        <v>63</v>
      </c>
      <c r="C315" s="39" t="s">
        <v>64</v>
      </c>
      <c r="D315" s="39" t="s">
        <v>357</v>
      </c>
      <c r="E315" s="39" t="s">
        <v>48</v>
      </c>
      <c r="F315" s="17" t="s">
        <v>12</v>
      </c>
      <c r="G315" s="9"/>
    </row>
    <row r="316" spans="1:7">
      <c r="A316" s="17">
        <v>314</v>
      </c>
      <c r="B316" s="39" t="s">
        <v>63</v>
      </c>
      <c r="C316" s="39" t="s">
        <v>64</v>
      </c>
      <c r="D316" s="39" t="s">
        <v>358</v>
      </c>
      <c r="E316" s="39" t="s">
        <v>46</v>
      </c>
      <c r="F316" s="17" t="s">
        <v>70</v>
      </c>
      <c r="G316" s="9"/>
    </row>
    <row r="317" spans="1:7">
      <c r="A317" s="17">
        <v>315</v>
      </c>
      <c r="B317" s="39" t="s">
        <v>63</v>
      </c>
      <c r="C317" s="39" t="s">
        <v>64</v>
      </c>
      <c r="D317" s="39" t="s">
        <v>359</v>
      </c>
      <c r="E317" s="39" t="s">
        <v>75</v>
      </c>
      <c r="F317" s="17" t="s">
        <v>70</v>
      </c>
      <c r="G317" s="9"/>
    </row>
    <row r="318" spans="1:7">
      <c r="A318" s="17">
        <v>316</v>
      </c>
      <c r="B318" s="39" t="s">
        <v>63</v>
      </c>
      <c r="C318" s="39" t="s">
        <v>64</v>
      </c>
      <c r="D318" s="39" t="s">
        <v>360</v>
      </c>
      <c r="E318" s="39" t="s">
        <v>46</v>
      </c>
      <c r="F318" s="17" t="s">
        <v>12</v>
      </c>
      <c r="G318" s="9"/>
    </row>
    <row r="319" spans="1:7">
      <c r="A319" s="17">
        <v>317</v>
      </c>
      <c r="B319" s="39" t="s">
        <v>63</v>
      </c>
      <c r="C319" s="39" t="s">
        <v>64</v>
      </c>
      <c r="D319" s="39" t="s">
        <v>361</v>
      </c>
      <c r="E319" s="39" t="s">
        <v>124</v>
      </c>
      <c r="F319" s="17" t="s">
        <v>12</v>
      </c>
      <c r="G319" s="9"/>
    </row>
    <row r="320" spans="1:7">
      <c r="A320" s="17">
        <v>318</v>
      </c>
      <c r="B320" s="39" t="s">
        <v>63</v>
      </c>
      <c r="C320" s="39" t="s">
        <v>64</v>
      </c>
      <c r="D320" s="39" t="s">
        <v>362</v>
      </c>
      <c r="E320" s="39" t="s">
        <v>93</v>
      </c>
      <c r="F320" s="17" t="s">
        <v>12</v>
      </c>
      <c r="G320" s="9"/>
    </row>
    <row r="321" spans="1:7">
      <c r="A321" s="17">
        <v>319</v>
      </c>
      <c r="B321" s="39" t="s">
        <v>63</v>
      </c>
      <c r="C321" s="39" t="s">
        <v>64</v>
      </c>
      <c r="D321" s="39" t="s">
        <v>363</v>
      </c>
      <c r="E321" s="39" t="s">
        <v>93</v>
      </c>
      <c r="F321" s="17" t="s">
        <v>70</v>
      </c>
      <c r="G321" s="9"/>
    </row>
    <row r="322" spans="1:7">
      <c r="A322" s="17">
        <v>320</v>
      </c>
      <c r="B322" s="39" t="s">
        <v>63</v>
      </c>
      <c r="C322" s="39" t="s">
        <v>64</v>
      </c>
      <c r="D322" s="39" t="s">
        <v>364</v>
      </c>
      <c r="E322" s="39" t="s">
        <v>48</v>
      </c>
      <c r="F322" s="17" t="s">
        <v>12</v>
      </c>
      <c r="G322" s="9"/>
    </row>
    <row r="323" spans="1:7">
      <c r="A323" s="17">
        <v>321</v>
      </c>
      <c r="B323" s="39" t="s">
        <v>63</v>
      </c>
      <c r="C323" s="39" t="s">
        <v>64</v>
      </c>
      <c r="D323" s="39" t="s">
        <v>365</v>
      </c>
      <c r="E323" s="39" t="s">
        <v>86</v>
      </c>
      <c r="F323" s="17" t="s">
        <v>70</v>
      </c>
      <c r="G323" s="9"/>
    </row>
    <row r="324" spans="1:7">
      <c r="A324" s="17">
        <v>322</v>
      </c>
      <c r="B324" s="39" t="s">
        <v>63</v>
      </c>
      <c r="C324" s="39" t="s">
        <v>64</v>
      </c>
      <c r="D324" s="39" t="s">
        <v>366</v>
      </c>
      <c r="E324" s="39" t="s">
        <v>46</v>
      </c>
      <c r="F324" s="17" t="s">
        <v>12</v>
      </c>
      <c r="G324" s="9"/>
    </row>
    <row r="325" spans="1:7">
      <c r="A325" s="17">
        <v>323</v>
      </c>
      <c r="B325" s="39" t="s">
        <v>63</v>
      </c>
      <c r="C325" s="39" t="s">
        <v>64</v>
      </c>
      <c r="D325" s="39" t="s">
        <v>367</v>
      </c>
      <c r="E325" s="39" t="s">
        <v>48</v>
      </c>
      <c r="F325" s="17" t="s">
        <v>12</v>
      </c>
      <c r="G325" s="9"/>
    </row>
    <row r="326" spans="1:7">
      <c r="A326" s="17">
        <v>324</v>
      </c>
      <c r="B326" s="39" t="s">
        <v>63</v>
      </c>
      <c r="C326" s="39" t="s">
        <v>64</v>
      </c>
      <c r="D326" s="39" t="s">
        <v>368</v>
      </c>
      <c r="E326" s="39" t="s">
        <v>93</v>
      </c>
      <c r="F326" s="17" t="s">
        <v>12</v>
      </c>
      <c r="G326" s="9"/>
    </row>
    <row r="327" spans="1:7">
      <c r="A327" s="17">
        <v>325</v>
      </c>
      <c r="B327" s="39" t="s">
        <v>63</v>
      </c>
      <c r="C327" s="39" t="s">
        <v>64</v>
      </c>
      <c r="D327" s="39" t="s">
        <v>369</v>
      </c>
      <c r="E327" s="39" t="s">
        <v>75</v>
      </c>
      <c r="F327" s="17" t="s">
        <v>12</v>
      </c>
      <c r="G327" s="9"/>
    </row>
    <row r="328" spans="1:7">
      <c r="A328" s="17">
        <v>326</v>
      </c>
      <c r="B328" s="39" t="s">
        <v>63</v>
      </c>
      <c r="C328" s="39" t="s">
        <v>64</v>
      </c>
      <c r="D328" s="39" t="s">
        <v>370</v>
      </c>
      <c r="E328" s="39" t="s">
        <v>46</v>
      </c>
      <c r="F328" s="17" t="s">
        <v>12</v>
      </c>
      <c r="G328" s="9"/>
    </row>
    <row r="329" spans="1:7">
      <c r="A329" s="17">
        <v>327</v>
      </c>
      <c r="B329" s="39" t="s">
        <v>63</v>
      </c>
      <c r="C329" s="39" t="s">
        <v>64</v>
      </c>
      <c r="D329" s="39" t="s">
        <v>371</v>
      </c>
      <c r="E329" s="39" t="s">
        <v>46</v>
      </c>
      <c r="F329" s="17" t="s">
        <v>70</v>
      </c>
      <c r="G329" s="9"/>
    </row>
    <row r="330" spans="1:7">
      <c r="A330" s="17">
        <v>328</v>
      </c>
      <c r="B330" s="39" t="s">
        <v>63</v>
      </c>
      <c r="C330" s="39" t="s">
        <v>64</v>
      </c>
      <c r="D330" s="39" t="s">
        <v>372</v>
      </c>
      <c r="E330" s="39" t="s">
        <v>48</v>
      </c>
      <c r="F330" s="17" t="s">
        <v>12</v>
      </c>
      <c r="G330" s="9"/>
    </row>
    <row r="331" spans="1:7">
      <c r="A331" s="17">
        <v>329</v>
      </c>
      <c r="B331" s="39" t="s">
        <v>63</v>
      </c>
      <c r="C331" s="39" t="s">
        <v>64</v>
      </c>
      <c r="D331" s="39" t="s">
        <v>373</v>
      </c>
      <c r="E331" s="39" t="s">
        <v>48</v>
      </c>
      <c r="F331" s="17" t="s">
        <v>12</v>
      </c>
      <c r="G331" s="9"/>
    </row>
    <row r="332" spans="1:7">
      <c r="A332" s="17">
        <v>330</v>
      </c>
      <c r="B332" s="39" t="s">
        <v>63</v>
      </c>
      <c r="C332" s="39" t="s">
        <v>64</v>
      </c>
      <c r="D332" s="39" t="s">
        <v>374</v>
      </c>
      <c r="E332" s="39" t="s">
        <v>93</v>
      </c>
      <c r="F332" s="17" t="s">
        <v>12</v>
      </c>
      <c r="G332" s="9"/>
    </row>
    <row r="333" spans="1:7">
      <c r="A333" s="17">
        <v>331</v>
      </c>
      <c r="B333" s="39" t="s">
        <v>63</v>
      </c>
      <c r="C333" s="39" t="s">
        <v>64</v>
      </c>
      <c r="D333" s="39" t="s">
        <v>375</v>
      </c>
      <c r="E333" s="39" t="s">
        <v>46</v>
      </c>
      <c r="F333" s="17" t="s">
        <v>12</v>
      </c>
      <c r="G333" s="9"/>
    </row>
    <row r="334" spans="1:7">
      <c r="A334" s="17">
        <v>332</v>
      </c>
      <c r="B334" s="39" t="s">
        <v>63</v>
      </c>
      <c r="C334" s="39" t="s">
        <v>64</v>
      </c>
      <c r="D334" s="39" t="s">
        <v>376</v>
      </c>
      <c r="E334" s="39" t="s">
        <v>46</v>
      </c>
      <c r="F334" s="17" t="s">
        <v>70</v>
      </c>
      <c r="G334" s="9"/>
    </row>
    <row r="335" spans="1:7">
      <c r="A335" s="17">
        <v>333</v>
      </c>
      <c r="B335" s="39" t="s">
        <v>63</v>
      </c>
      <c r="C335" s="39" t="s">
        <v>64</v>
      </c>
      <c r="D335" s="39" t="s">
        <v>377</v>
      </c>
      <c r="E335" s="39" t="s">
        <v>46</v>
      </c>
      <c r="F335" s="17" t="s">
        <v>70</v>
      </c>
      <c r="G335" s="9"/>
    </row>
    <row r="336" spans="1:7">
      <c r="A336" s="17">
        <v>334</v>
      </c>
      <c r="B336" s="39" t="s">
        <v>63</v>
      </c>
      <c r="C336" s="39" t="s">
        <v>64</v>
      </c>
      <c r="D336" s="39" t="s">
        <v>378</v>
      </c>
      <c r="E336" s="39" t="s">
        <v>46</v>
      </c>
      <c r="F336" s="17" t="s">
        <v>70</v>
      </c>
      <c r="G336" s="9"/>
    </row>
    <row r="337" spans="1:7">
      <c r="A337" s="17">
        <v>335</v>
      </c>
      <c r="B337" s="39" t="s">
        <v>63</v>
      </c>
      <c r="C337" s="39" t="s">
        <v>64</v>
      </c>
      <c r="D337" s="39" t="s">
        <v>379</v>
      </c>
      <c r="E337" s="39" t="s">
        <v>46</v>
      </c>
      <c r="F337" s="17" t="s">
        <v>12</v>
      </c>
      <c r="G337" s="9"/>
    </row>
    <row r="338" spans="1:7">
      <c r="A338" s="17">
        <v>336</v>
      </c>
      <c r="B338" s="39" t="s">
        <v>63</v>
      </c>
      <c r="C338" s="39" t="s">
        <v>64</v>
      </c>
      <c r="D338" s="39" t="s">
        <v>380</v>
      </c>
      <c r="E338" s="39" t="s">
        <v>48</v>
      </c>
      <c r="F338" s="17" t="s">
        <v>12</v>
      </c>
      <c r="G338" s="9"/>
    </row>
    <row r="339" spans="1:7">
      <c r="A339" s="17">
        <v>337</v>
      </c>
      <c r="B339" s="39" t="s">
        <v>63</v>
      </c>
      <c r="C339" s="39" t="s">
        <v>64</v>
      </c>
      <c r="D339" s="39" t="s">
        <v>381</v>
      </c>
      <c r="E339" s="39" t="s">
        <v>382</v>
      </c>
      <c r="F339" s="17" t="s">
        <v>12</v>
      </c>
      <c r="G339" s="9"/>
    </row>
    <row r="340" spans="1:7">
      <c r="A340" s="17">
        <v>338</v>
      </c>
      <c r="B340" s="39" t="s">
        <v>63</v>
      </c>
      <c r="C340" s="39" t="s">
        <v>64</v>
      </c>
      <c r="D340" s="39" t="s">
        <v>383</v>
      </c>
      <c r="E340" s="39" t="s">
        <v>46</v>
      </c>
      <c r="F340" s="17" t="s">
        <v>12</v>
      </c>
      <c r="G340" s="9"/>
    </row>
    <row r="341" spans="1:7">
      <c r="A341" s="17">
        <v>339</v>
      </c>
      <c r="B341" s="39" t="s">
        <v>63</v>
      </c>
      <c r="C341" s="39" t="s">
        <v>64</v>
      </c>
      <c r="D341" s="39" t="s">
        <v>384</v>
      </c>
      <c r="E341" s="39" t="s">
        <v>86</v>
      </c>
      <c r="F341" s="17" t="s">
        <v>12</v>
      </c>
      <c r="G341" s="9"/>
    </row>
    <row r="342" spans="1:7">
      <c r="A342" s="17">
        <v>340</v>
      </c>
      <c r="B342" s="39" t="s">
        <v>63</v>
      </c>
      <c r="C342" s="39" t="s">
        <v>64</v>
      </c>
      <c r="D342" s="39" t="s">
        <v>385</v>
      </c>
      <c r="E342" s="39" t="s">
        <v>75</v>
      </c>
      <c r="F342" s="17" t="s">
        <v>12</v>
      </c>
      <c r="G342" s="9"/>
    </row>
    <row r="343" spans="1:7">
      <c r="A343" s="17">
        <v>341</v>
      </c>
      <c r="B343" s="39" t="s">
        <v>63</v>
      </c>
      <c r="C343" s="39" t="s">
        <v>64</v>
      </c>
      <c r="D343" s="39" t="s">
        <v>386</v>
      </c>
      <c r="E343" s="39" t="s">
        <v>46</v>
      </c>
      <c r="F343" s="17" t="s">
        <v>12</v>
      </c>
      <c r="G343" s="9"/>
    </row>
    <row r="344" spans="1:7">
      <c r="A344" s="17">
        <v>342</v>
      </c>
      <c r="B344" s="39" t="s">
        <v>63</v>
      </c>
      <c r="C344" s="39" t="s">
        <v>64</v>
      </c>
      <c r="D344" s="39" t="s">
        <v>387</v>
      </c>
      <c r="E344" s="39" t="s">
        <v>48</v>
      </c>
      <c r="F344" s="17" t="s">
        <v>12</v>
      </c>
      <c r="G344" s="9"/>
    </row>
    <row r="345" spans="1:7">
      <c r="A345" s="17">
        <v>343</v>
      </c>
      <c r="B345" s="39" t="s">
        <v>63</v>
      </c>
      <c r="C345" s="39" t="s">
        <v>64</v>
      </c>
      <c r="D345" s="39" t="s">
        <v>388</v>
      </c>
      <c r="E345" s="39" t="s">
        <v>46</v>
      </c>
      <c r="F345" s="17" t="s">
        <v>12</v>
      </c>
      <c r="G345" s="9"/>
    </row>
    <row r="346" spans="1:7">
      <c r="A346" s="17">
        <v>344</v>
      </c>
      <c r="B346" s="39" t="s">
        <v>63</v>
      </c>
      <c r="C346" s="39" t="s">
        <v>64</v>
      </c>
      <c r="D346" s="39" t="s">
        <v>389</v>
      </c>
      <c r="E346" s="39" t="s">
        <v>46</v>
      </c>
      <c r="F346" s="17" t="s">
        <v>12</v>
      </c>
      <c r="G346" s="9"/>
    </row>
    <row r="347" spans="1:7">
      <c r="A347" s="17">
        <v>345</v>
      </c>
      <c r="B347" s="39" t="s">
        <v>63</v>
      </c>
      <c r="C347" s="39" t="s">
        <v>64</v>
      </c>
      <c r="D347" s="39" t="s">
        <v>390</v>
      </c>
      <c r="E347" s="39" t="s">
        <v>48</v>
      </c>
      <c r="F347" s="17" t="s">
        <v>12</v>
      </c>
      <c r="G347" s="9"/>
    </row>
    <row r="348" spans="1:7">
      <c r="A348" s="17">
        <v>346</v>
      </c>
      <c r="B348" s="39" t="s">
        <v>63</v>
      </c>
      <c r="C348" s="39" t="s">
        <v>64</v>
      </c>
      <c r="D348" s="39" t="s">
        <v>391</v>
      </c>
      <c r="E348" s="39" t="s">
        <v>75</v>
      </c>
      <c r="F348" s="17" t="s">
        <v>70</v>
      </c>
      <c r="G348" s="9"/>
    </row>
    <row r="349" spans="1:7">
      <c r="A349" s="17">
        <v>347</v>
      </c>
      <c r="B349" s="39" t="s">
        <v>63</v>
      </c>
      <c r="C349" s="39" t="s">
        <v>64</v>
      </c>
      <c r="D349" s="39" t="s">
        <v>392</v>
      </c>
      <c r="E349" s="39" t="s">
        <v>86</v>
      </c>
      <c r="F349" s="17" t="s">
        <v>12</v>
      </c>
      <c r="G349" s="9"/>
    </row>
    <row r="350" spans="1:7">
      <c r="A350" s="17">
        <v>348</v>
      </c>
      <c r="B350" s="39" t="s">
        <v>63</v>
      </c>
      <c r="C350" s="39" t="s">
        <v>64</v>
      </c>
      <c r="D350" s="39" t="s">
        <v>393</v>
      </c>
      <c r="E350" s="39" t="s">
        <v>48</v>
      </c>
      <c r="F350" s="17" t="s">
        <v>12</v>
      </c>
      <c r="G350" s="9"/>
    </row>
    <row r="351" spans="1:7">
      <c r="A351" s="17">
        <v>349</v>
      </c>
      <c r="B351" s="39" t="s">
        <v>63</v>
      </c>
      <c r="C351" s="39" t="s">
        <v>64</v>
      </c>
      <c r="D351" s="39" t="s">
        <v>394</v>
      </c>
      <c r="E351" s="39" t="s">
        <v>46</v>
      </c>
      <c r="F351" s="17" t="s">
        <v>12</v>
      </c>
      <c r="G351" s="9"/>
    </row>
    <row r="352" spans="1:7">
      <c r="A352" s="17">
        <v>350</v>
      </c>
      <c r="B352" s="39" t="s">
        <v>63</v>
      </c>
      <c r="C352" s="39" t="s">
        <v>64</v>
      </c>
      <c r="D352" s="39" t="s">
        <v>395</v>
      </c>
      <c r="E352" s="39" t="s">
        <v>46</v>
      </c>
      <c r="F352" s="17" t="s">
        <v>70</v>
      </c>
      <c r="G352" s="9"/>
    </row>
    <row r="353" spans="1:7">
      <c r="A353" s="17">
        <v>351</v>
      </c>
      <c r="B353" s="39" t="s">
        <v>63</v>
      </c>
      <c r="C353" s="39" t="s">
        <v>64</v>
      </c>
      <c r="D353" s="39" t="s">
        <v>396</v>
      </c>
      <c r="E353" s="39" t="s">
        <v>46</v>
      </c>
      <c r="F353" s="17" t="s">
        <v>70</v>
      </c>
      <c r="G353" s="9"/>
    </row>
    <row r="354" spans="1:7">
      <c r="A354" s="17">
        <v>352</v>
      </c>
      <c r="B354" s="39" t="s">
        <v>63</v>
      </c>
      <c r="C354" s="39" t="s">
        <v>64</v>
      </c>
      <c r="D354" s="39" t="s">
        <v>397</v>
      </c>
      <c r="E354" s="39" t="s">
        <v>46</v>
      </c>
      <c r="F354" s="17" t="s">
        <v>12</v>
      </c>
      <c r="G354" s="9"/>
    </row>
    <row r="355" spans="1:7">
      <c r="A355" s="17">
        <v>353</v>
      </c>
      <c r="B355" s="39" t="s">
        <v>63</v>
      </c>
      <c r="C355" s="39" t="s">
        <v>64</v>
      </c>
      <c r="D355" s="39" t="s">
        <v>398</v>
      </c>
      <c r="E355" s="39" t="s">
        <v>48</v>
      </c>
      <c r="F355" s="17" t="s">
        <v>12</v>
      </c>
      <c r="G355" s="9"/>
    </row>
    <row r="356" spans="1:7">
      <c r="A356" s="17">
        <v>354</v>
      </c>
      <c r="B356" s="39" t="s">
        <v>63</v>
      </c>
      <c r="C356" s="39" t="s">
        <v>64</v>
      </c>
      <c r="D356" s="39" t="s">
        <v>399</v>
      </c>
      <c r="E356" s="39" t="s">
        <v>108</v>
      </c>
      <c r="F356" s="17" t="s">
        <v>12</v>
      </c>
      <c r="G356" s="9"/>
    </row>
    <row r="357" spans="1:7">
      <c r="A357" s="17">
        <v>355</v>
      </c>
      <c r="B357" s="39" t="s">
        <v>63</v>
      </c>
      <c r="C357" s="39" t="s">
        <v>64</v>
      </c>
      <c r="D357" s="39" t="s">
        <v>400</v>
      </c>
      <c r="E357" s="39" t="s">
        <v>75</v>
      </c>
      <c r="F357" s="17" t="s">
        <v>12</v>
      </c>
      <c r="G357" s="9"/>
    </row>
    <row r="358" spans="1:7">
      <c r="A358" s="17">
        <v>356</v>
      </c>
      <c r="B358" s="39" t="s">
        <v>63</v>
      </c>
      <c r="C358" s="39" t="s">
        <v>64</v>
      </c>
      <c r="D358" s="39" t="s">
        <v>401</v>
      </c>
      <c r="E358" s="39" t="s">
        <v>75</v>
      </c>
      <c r="F358" s="17" t="s">
        <v>70</v>
      </c>
      <c r="G358" s="9"/>
    </row>
    <row r="359" spans="1:7">
      <c r="A359" s="17">
        <v>357</v>
      </c>
      <c r="B359" s="39" t="s">
        <v>63</v>
      </c>
      <c r="C359" s="39" t="s">
        <v>64</v>
      </c>
      <c r="D359" s="39" t="s">
        <v>402</v>
      </c>
      <c r="E359" s="39" t="s">
        <v>46</v>
      </c>
      <c r="F359" s="17" t="s">
        <v>12</v>
      </c>
      <c r="G359" s="9"/>
    </row>
    <row r="360" spans="1:7">
      <c r="A360" s="17">
        <v>358</v>
      </c>
      <c r="B360" s="39" t="s">
        <v>63</v>
      </c>
      <c r="C360" s="39" t="s">
        <v>64</v>
      </c>
      <c r="D360" s="39" t="s">
        <v>403</v>
      </c>
      <c r="E360" s="39" t="s">
        <v>46</v>
      </c>
      <c r="F360" s="17" t="s">
        <v>70</v>
      </c>
      <c r="G360" s="9"/>
    </row>
    <row r="361" spans="1:7">
      <c r="A361" s="17">
        <v>359</v>
      </c>
      <c r="B361" s="39" t="s">
        <v>63</v>
      </c>
      <c r="C361" s="39" t="s">
        <v>64</v>
      </c>
      <c r="D361" s="39" t="s">
        <v>404</v>
      </c>
      <c r="E361" s="39" t="s">
        <v>124</v>
      </c>
      <c r="F361" s="17" t="s">
        <v>12</v>
      </c>
      <c r="G361" s="9"/>
    </row>
    <row r="362" spans="1:7">
      <c r="A362" s="17">
        <v>360</v>
      </c>
      <c r="B362" s="39" t="s">
        <v>63</v>
      </c>
      <c r="C362" s="39" t="s">
        <v>64</v>
      </c>
      <c r="D362" s="39" t="s">
        <v>405</v>
      </c>
      <c r="E362" s="39" t="s">
        <v>46</v>
      </c>
      <c r="F362" s="17" t="s">
        <v>70</v>
      </c>
      <c r="G362" s="9"/>
    </row>
    <row r="363" spans="1:7">
      <c r="A363" s="17">
        <v>361</v>
      </c>
      <c r="B363" s="39" t="s">
        <v>63</v>
      </c>
      <c r="C363" s="39" t="s">
        <v>64</v>
      </c>
      <c r="D363" s="39" t="s">
        <v>406</v>
      </c>
      <c r="E363" s="39" t="s">
        <v>75</v>
      </c>
      <c r="F363" s="17" t="s">
        <v>12</v>
      </c>
      <c r="G363" s="9"/>
    </row>
    <row r="364" spans="1:7">
      <c r="A364" s="17">
        <v>362</v>
      </c>
      <c r="B364" s="39" t="s">
        <v>63</v>
      </c>
      <c r="C364" s="39" t="s">
        <v>64</v>
      </c>
      <c r="D364" s="39" t="s">
        <v>407</v>
      </c>
      <c r="E364" s="39" t="s">
        <v>48</v>
      </c>
      <c r="F364" s="17" t="s">
        <v>12</v>
      </c>
      <c r="G364" s="9"/>
    </row>
    <row r="365" spans="1:7">
      <c r="A365" s="17">
        <v>363</v>
      </c>
      <c r="B365" s="39" t="s">
        <v>63</v>
      </c>
      <c r="C365" s="39" t="s">
        <v>64</v>
      </c>
      <c r="D365" s="39" t="s">
        <v>408</v>
      </c>
      <c r="E365" s="39" t="s">
        <v>46</v>
      </c>
      <c r="F365" s="17" t="s">
        <v>12</v>
      </c>
      <c r="G365" s="9"/>
    </row>
    <row r="366" spans="1:7">
      <c r="A366" s="17">
        <v>364</v>
      </c>
      <c r="B366" s="39" t="s">
        <v>63</v>
      </c>
      <c r="C366" s="39" t="s">
        <v>64</v>
      </c>
      <c r="D366" s="39" t="s">
        <v>409</v>
      </c>
      <c r="E366" s="39" t="s">
        <v>48</v>
      </c>
      <c r="F366" s="17" t="s">
        <v>12</v>
      </c>
      <c r="G366" s="9"/>
    </row>
    <row r="367" spans="1:7">
      <c r="A367" s="17">
        <v>365</v>
      </c>
      <c r="B367" s="39" t="s">
        <v>63</v>
      </c>
      <c r="C367" s="39" t="s">
        <v>64</v>
      </c>
      <c r="D367" s="39" t="s">
        <v>410</v>
      </c>
      <c r="E367" s="39" t="s">
        <v>48</v>
      </c>
      <c r="F367" s="17" t="s">
        <v>12</v>
      </c>
      <c r="G367" s="9"/>
    </row>
    <row r="368" spans="1:7">
      <c r="A368" s="17">
        <v>366</v>
      </c>
      <c r="B368" s="39" t="s">
        <v>63</v>
      </c>
      <c r="C368" s="39" t="s">
        <v>64</v>
      </c>
      <c r="D368" s="39" t="s">
        <v>411</v>
      </c>
      <c r="E368" s="39" t="s">
        <v>48</v>
      </c>
      <c r="F368" s="17" t="s">
        <v>12</v>
      </c>
      <c r="G368" s="9"/>
    </row>
    <row r="369" spans="1:7">
      <c r="A369" s="17">
        <v>367</v>
      </c>
      <c r="B369" s="39" t="s">
        <v>63</v>
      </c>
      <c r="C369" s="39" t="s">
        <v>64</v>
      </c>
      <c r="D369" s="39" t="s">
        <v>412</v>
      </c>
      <c r="E369" s="39" t="s">
        <v>124</v>
      </c>
      <c r="F369" s="17" t="s">
        <v>12</v>
      </c>
      <c r="G369" s="9"/>
    </row>
    <row r="370" spans="1:7">
      <c r="A370" s="17">
        <v>368</v>
      </c>
      <c r="B370" s="39" t="s">
        <v>63</v>
      </c>
      <c r="C370" s="39" t="s">
        <v>64</v>
      </c>
      <c r="D370" s="39" t="s">
        <v>413</v>
      </c>
      <c r="E370" s="39" t="s">
        <v>124</v>
      </c>
      <c r="F370" s="17" t="s">
        <v>12</v>
      </c>
      <c r="G370" s="9"/>
    </row>
    <row r="371" spans="1:7">
      <c r="A371" s="17">
        <v>369</v>
      </c>
      <c r="B371" s="39" t="s">
        <v>63</v>
      </c>
      <c r="C371" s="39" t="s">
        <v>64</v>
      </c>
      <c r="D371" s="39" t="s">
        <v>414</v>
      </c>
      <c r="E371" s="39" t="s">
        <v>46</v>
      </c>
      <c r="F371" s="17" t="s">
        <v>70</v>
      </c>
      <c r="G371" s="9"/>
    </row>
    <row r="372" spans="1:7">
      <c r="A372" s="17">
        <v>370</v>
      </c>
      <c r="B372" s="39" t="s">
        <v>63</v>
      </c>
      <c r="C372" s="39" t="s">
        <v>64</v>
      </c>
      <c r="D372" s="39" t="s">
        <v>415</v>
      </c>
      <c r="E372" s="39" t="s">
        <v>75</v>
      </c>
      <c r="F372" s="17" t="s">
        <v>12</v>
      </c>
      <c r="G372" s="9"/>
    </row>
    <row r="373" spans="1:7">
      <c r="A373" s="17">
        <v>371</v>
      </c>
      <c r="B373" s="39" t="s">
        <v>63</v>
      </c>
      <c r="C373" s="39" t="s">
        <v>64</v>
      </c>
      <c r="D373" s="39" t="s">
        <v>416</v>
      </c>
      <c r="E373" s="39" t="s">
        <v>46</v>
      </c>
      <c r="F373" s="17" t="s">
        <v>70</v>
      </c>
      <c r="G373" s="9"/>
    </row>
    <row r="374" spans="1:7">
      <c r="A374" s="17">
        <v>372</v>
      </c>
      <c r="B374" s="39" t="s">
        <v>63</v>
      </c>
      <c r="C374" s="39" t="s">
        <v>64</v>
      </c>
      <c r="D374" s="39" t="s">
        <v>417</v>
      </c>
      <c r="E374" s="39" t="s">
        <v>46</v>
      </c>
      <c r="F374" s="17" t="s">
        <v>12</v>
      </c>
      <c r="G374" s="9"/>
    </row>
    <row r="375" spans="1:7">
      <c r="A375" s="17">
        <v>373</v>
      </c>
      <c r="B375" s="39" t="s">
        <v>63</v>
      </c>
      <c r="C375" s="39" t="s">
        <v>64</v>
      </c>
      <c r="D375" s="39" t="s">
        <v>418</v>
      </c>
      <c r="E375" s="39" t="s">
        <v>86</v>
      </c>
      <c r="F375" s="17" t="s">
        <v>12</v>
      </c>
      <c r="G375" s="9"/>
    </row>
    <row r="376" spans="1:7">
      <c r="A376" s="17">
        <v>374</v>
      </c>
      <c r="B376" s="39" t="s">
        <v>63</v>
      </c>
      <c r="C376" s="39" t="s">
        <v>64</v>
      </c>
      <c r="D376" s="39" t="s">
        <v>419</v>
      </c>
      <c r="E376" s="39" t="s">
        <v>46</v>
      </c>
      <c r="F376" s="17" t="s">
        <v>12</v>
      </c>
      <c r="G376" s="9"/>
    </row>
    <row r="377" spans="1:7">
      <c r="A377" s="17">
        <v>375</v>
      </c>
      <c r="B377" s="39" t="s">
        <v>63</v>
      </c>
      <c r="C377" s="39" t="s">
        <v>64</v>
      </c>
      <c r="D377" s="39" t="s">
        <v>420</v>
      </c>
      <c r="E377" s="39" t="s">
        <v>124</v>
      </c>
      <c r="F377" s="17" t="s">
        <v>12</v>
      </c>
      <c r="G377" s="9"/>
    </row>
    <row r="378" spans="1:7">
      <c r="A378" s="17">
        <v>376</v>
      </c>
      <c r="B378" s="39" t="s">
        <v>63</v>
      </c>
      <c r="C378" s="39" t="s">
        <v>64</v>
      </c>
      <c r="D378" s="39" t="s">
        <v>421</v>
      </c>
      <c r="E378" s="39" t="s">
        <v>124</v>
      </c>
      <c r="F378" s="17" t="s">
        <v>12</v>
      </c>
      <c r="G378" s="9"/>
    </row>
    <row r="379" spans="1:7">
      <c r="A379" s="17">
        <v>377</v>
      </c>
      <c r="B379" s="39" t="s">
        <v>63</v>
      </c>
      <c r="C379" s="39" t="s">
        <v>64</v>
      </c>
      <c r="D379" s="39" t="s">
        <v>422</v>
      </c>
      <c r="E379" s="39" t="s">
        <v>124</v>
      </c>
      <c r="F379" s="17" t="s">
        <v>12</v>
      </c>
      <c r="G379" s="9"/>
    </row>
    <row r="380" spans="1:7">
      <c r="A380" s="17">
        <v>378</v>
      </c>
      <c r="B380" s="39" t="s">
        <v>63</v>
      </c>
      <c r="C380" s="39" t="s">
        <v>64</v>
      </c>
      <c r="D380" s="39" t="s">
        <v>423</v>
      </c>
      <c r="E380" s="39" t="s">
        <v>108</v>
      </c>
      <c r="F380" s="17" t="s">
        <v>70</v>
      </c>
      <c r="G380" s="9"/>
    </row>
    <row r="381" spans="1:7">
      <c r="A381" s="17">
        <v>379</v>
      </c>
      <c r="B381" s="39" t="s">
        <v>63</v>
      </c>
      <c r="C381" s="39" t="s">
        <v>64</v>
      </c>
      <c r="D381" s="39" t="s">
        <v>424</v>
      </c>
      <c r="E381" s="39" t="s">
        <v>86</v>
      </c>
      <c r="F381" s="17" t="s">
        <v>12</v>
      </c>
      <c r="G381" s="9"/>
    </row>
    <row r="382" spans="1:7">
      <c r="A382" s="17">
        <v>380</v>
      </c>
      <c r="B382" s="39" t="s">
        <v>63</v>
      </c>
      <c r="C382" s="39" t="s">
        <v>64</v>
      </c>
      <c r="D382" s="39" t="s">
        <v>425</v>
      </c>
      <c r="E382" s="39" t="s">
        <v>86</v>
      </c>
      <c r="F382" s="17" t="s">
        <v>12</v>
      </c>
      <c r="G382" s="9"/>
    </row>
    <row r="383" spans="1:7">
      <c r="A383" s="17">
        <v>381</v>
      </c>
      <c r="B383" s="39" t="s">
        <v>63</v>
      </c>
      <c r="C383" s="39" t="s">
        <v>64</v>
      </c>
      <c r="D383" s="39" t="s">
        <v>426</v>
      </c>
      <c r="E383" s="39" t="s">
        <v>86</v>
      </c>
      <c r="F383" s="17" t="s">
        <v>12</v>
      </c>
      <c r="G383" s="9"/>
    </row>
    <row r="384" spans="1:7">
      <c r="A384" s="17">
        <v>382</v>
      </c>
      <c r="B384" s="39" t="s">
        <v>63</v>
      </c>
      <c r="C384" s="39" t="s">
        <v>64</v>
      </c>
      <c r="D384" s="39" t="s">
        <v>427</v>
      </c>
      <c r="E384" s="39" t="s">
        <v>75</v>
      </c>
      <c r="F384" s="17" t="s">
        <v>70</v>
      </c>
      <c r="G384" s="9"/>
    </row>
    <row r="385" spans="1:7">
      <c r="A385" s="17">
        <v>383</v>
      </c>
      <c r="B385" s="39" t="s">
        <v>63</v>
      </c>
      <c r="C385" s="39" t="s">
        <v>64</v>
      </c>
      <c r="D385" s="39" t="s">
        <v>428</v>
      </c>
      <c r="E385" s="39" t="s">
        <v>86</v>
      </c>
      <c r="F385" s="17" t="s">
        <v>12</v>
      </c>
      <c r="G385" s="9"/>
    </row>
    <row r="386" spans="1:7">
      <c r="A386" s="17">
        <v>384</v>
      </c>
      <c r="B386" s="39" t="s">
        <v>63</v>
      </c>
      <c r="C386" s="39" t="s">
        <v>64</v>
      </c>
      <c r="D386" s="39" t="s">
        <v>429</v>
      </c>
      <c r="E386" s="39" t="s">
        <v>86</v>
      </c>
      <c r="F386" s="17" t="s">
        <v>12</v>
      </c>
      <c r="G386" s="9"/>
    </row>
    <row r="387" spans="1:7">
      <c r="A387" s="17">
        <v>385</v>
      </c>
      <c r="B387" s="39" t="s">
        <v>63</v>
      </c>
      <c r="C387" s="39" t="s">
        <v>64</v>
      </c>
      <c r="D387" s="39" t="s">
        <v>430</v>
      </c>
      <c r="E387" s="39" t="s">
        <v>75</v>
      </c>
      <c r="F387" s="17" t="s">
        <v>70</v>
      </c>
      <c r="G387" s="9"/>
    </row>
    <row r="388" spans="1:7">
      <c r="A388" s="17">
        <v>386</v>
      </c>
      <c r="B388" s="39" t="s">
        <v>63</v>
      </c>
      <c r="C388" s="39" t="s">
        <v>64</v>
      </c>
      <c r="D388" s="39" t="s">
        <v>431</v>
      </c>
      <c r="E388" s="39" t="s">
        <v>86</v>
      </c>
      <c r="F388" s="17" t="s">
        <v>12</v>
      </c>
      <c r="G388" s="9"/>
    </row>
    <row r="389" spans="1:7">
      <c r="A389" s="17">
        <v>387</v>
      </c>
      <c r="B389" s="39" t="s">
        <v>63</v>
      </c>
      <c r="C389" s="39" t="s">
        <v>64</v>
      </c>
      <c r="D389" s="39" t="s">
        <v>432</v>
      </c>
      <c r="E389" s="39" t="s">
        <v>86</v>
      </c>
      <c r="F389" s="17" t="s">
        <v>70</v>
      </c>
      <c r="G389" s="9"/>
    </row>
    <row r="390" spans="1:7">
      <c r="A390" s="17">
        <v>388</v>
      </c>
      <c r="B390" s="39" t="s">
        <v>63</v>
      </c>
      <c r="C390" s="39" t="s">
        <v>64</v>
      </c>
      <c r="D390" s="39" t="s">
        <v>433</v>
      </c>
      <c r="E390" s="39" t="s">
        <v>86</v>
      </c>
      <c r="F390" s="17" t="s">
        <v>70</v>
      </c>
      <c r="G390" s="9"/>
    </row>
    <row r="391" spans="1:7">
      <c r="A391" s="17">
        <v>389</v>
      </c>
      <c r="B391" s="39" t="s">
        <v>63</v>
      </c>
      <c r="C391" s="39" t="s">
        <v>64</v>
      </c>
      <c r="D391" s="39" t="s">
        <v>434</v>
      </c>
      <c r="E391" s="39" t="s">
        <v>86</v>
      </c>
      <c r="F391" s="17" t="s">
        <v>12</v>
      </c>
      <c r="G391" s="9"/>
    </row>
    <row r="392" spans="1:7">
      <c r="A392" s="17">
        <v>390</v>
      </c>
      <c r="B392" s="39" t="s">
        <v>63</v>
      </c>
      <c r="C392" s="39" t="s">
        <v>64</v>
      </c>
      <c r="D392" s="39" t="s">
        <v>435</v>
      </c>
      <c r="E392" s="39" t="s">
        <v>86</v>
      </c>
      <c r="F392" s="17" t="s">
        <v>70</v>
      </c>
      <c r="G392" s="9"/>
    </row>
    <row r="393" spans="1:7">
      <c r="A393" s="17">
        <v>391</v>
      </c>
      <c r="B393" s="39" t="s">
        <v>63</v>
      </c>
      <c r="C393" s="39" t="s">
        <v>64</v>
      </c>
      <c r="D393" s="39" t="s">
        <v>436</v>
      </c>
      <c r="E393" s="39" t="s">
        <v>86</v>
      </c>
      <c r="F393" s="17" t="s">
        <v>12</v>
      </c>
      <c r="G393" s="9"/>
    </row>
    <row r="394" spans="1:7">
      <c r="A394" s="17">
        <v>392</v>
      </c>
      <c r="B394" s="39" t="s">
        <v>63</v>
      </c>
      <c r="C394" s="39" t="s">
        <v>64</v>
      </c>
      <c r="D394" s="39" t="s">
        <v>437</v>
      </c>
      <c r="E394" s="39" t="s">
        <v>86</v>
      </c>
      <c r="F394" s="17" t="s">
        <v>12</v>
      </c>
      <c r="G394" s="9"/>
    </row>
    <row r="395" spans="1:7">
      <c r="A395" s="17">
        <v>393</v>
      </c>
      <c r="B395" s="39" t="s">
        <v>63</v>
      </c>
      <c r="C395" s="39" t="s">
        <v>64</v>
      </c>
      <c r="D395" s="39" t="s">
        <v>438</v>
      </c>
      <c r="E395" s="39" t="s">
        <v>86</v>
      </c>
      <c r="F395" s="17" t="s">
        <v>12</v>
      </c>
      <c r="G395" s="9"/>
    </row>
    <row r="396" spans="1:7">
      <c r="A396" s="17">
        <v>394</v>
      </c>
      <c r="B396" s="39" t="s">
        <v>63</v>
      </c>
      <c r="C396" s="39" t="s">
        <v>64</v>
      </c>
      <c r="D396" s="39" t="s">
        <v>439</v>
      </c>
      <c r="E396" s="39" t="s">
        <v>86</v>
      </c>
      <c r="F396" s="17" t="s">
        <v>12</v>
      </c>
      <c r="G396" s="9"/>
    </row>
    <row r="397" spans="1:7">
      <c r="A397" s="17">
        <v>395</v>
      </c>
      <c r="B397" s="39" t="s">
        <v>63</v>
      </c>
      <c r="C397" s="39" t="s">
        <v>64</v>
      </c>
      <c r="D397" s="39" t="s">
        <v>440</v>
      </c>
      <c r="E397" s="39" t="s">
        <v>86</v>
      </c>
      <c r="F397" s="17" t="s">
        <v>12</v>
      </c>
      <c r="G397" s="9"/>
    </row>
    <row r="398" spans="1:7">
      <c r="A398" s="17">
        <v>396</v>
      </c>
      <c r="B398" s="39" t="s">
        <v>63</v>
      </c>
      <c r="C398" s="39" t="s">
        <v>64</v>
      </c>
      <c r="D398" s="39" t="s">
        <v>441</v>
      </c>
      <c r="E398" s="39" t="s">
        <v>46</v>
      </c>
      <c r="F398" s="17" t="s">
        <v>70</v>
      </c>
      <c r="G398" s="9"/>
    </row>
    <row r="399" spans="1:7">
      <c r="A399" s="17">
        <v>397</v>
      </c>
      <c r="B399" s="39" t="s">
        <v>63</v>
      </c>
      <c r="C399" s="39" t="s">
        <v>64</v>
      </c>
      <c r="D399" s="39" t="s">
        <v>442</v>
      </c>
      <c r="E399" s="39" t="s">
        <v>86</v>
      </c>
      <c r="F399" s="17" t="s">
        <v>12</v>
      </c>
      <c r="G399" s="9"/>
    </row>
    <row r="400" spans="1:7">
      <c r="A400" s="17">
        <v>398</v>
      </c>
      <c r="B400" s="39" t="s">
        <v>63</v>
      </c>
      <c r="C400" s="39" t="s">
        <v>64</v>
      </c>
      <c r="D400" s="39" t="s">
        <v>443</v>
      </c>
      <c r="E400" s="39" t="s">
        <v>86</v>
      </c>
      <c r="F400" s="17" t="s">
        <v>12</v>
      </c>
      <c r="G400" s="9"/>
    </row>
    <row r="401" spans="1:7">
      <c r="A401" s="17">
        <v>399</v>
      </c>
      <c r="B401" s="39" t="s">
        <v>63</v>
      </c>
      <c r="C401" s="39" t="s">
        <v>64</v>
      </c>
      <c r="D401" s="39" t="s">
        <v>444</v>
      </c>
      <c r="E401" s="39" t="s">
        <v>86</v>
      </c>
      <c r="F401" s="17" t="s">
        <v>12</v>
      </c>
      <c r="G401" s="9"/>
    </row>
    <row r="402" spans="1:7">
      <c r="A402" s="17">
        <v>400</v>
      </c>
      <c r="B402" s="39" t="s">
        <v>63</v>
      </c>
      <c r="C402" s="39" t="s">
        <v>64</v>
      </c>
      <c r="D402" s="39" t="s">
        <v>445</v>
      </c>
      <c r="E402" s="39" t="s">
        <v>86</v>
      </c>
      <c r="F402" s="17" t="s">
        <v>12</v>
      </c>
      <c r="G402" s="9"/>
    </row>
    <row r="403" spans="1:7">
      <c r="A403" s="17">
        <v>401</v>
      </c>
      <c r="B403" s="39" t="s">
        <v>63</v>
      </c>
      <c r="C403" s="39" t="s">
        <v>64</v>
      </c>
      <c r="D403" s="39" t="s">
        <v>446</v>
      </c>
      <c r="E403" s="39" t="s">
        <v>86</v>
      </c>
      <c r="F403" s="17" t="s">
        <v>12</v>
      </c>
      <c r="G403" s="9"/>
    </row>
    <row r="404" spans="1:7">
      <c r="A404" s="17">
        <v>402</v>
      </c>
      <c r="B404" s="39" t="s">
        <v>63</v>
      </c>
      <c r="C404" s="39" t="s">
        <v>64</v>
      </c>
      <c r="D404" s="39" t="s">
        <v>447</v>
      </c>
      <c r="E404" s="39" t="s">
        <v>48</v>
      </c>
      <c r="F404" s="17" t="s">
        <v>12</v>
      </c>
      <c r="G404" s="9"/>
    </row>
    <row r="405" spans="1:7">
      <c r="A405" s="17">
        <v>403</v>
      </c>
      <c r="B405" s="39" t="s">
        <v>63</v>
      </c>
      <c r="C405" s="39" t="s">
        <v>64</v>
      </c>
      <c r="D405" s="39" t="s">
        <v>448</v>
      </c>
      <c r="E405" s="39" t="s">
        <v>46</v>
      </c>
      <c r="F405" s="17" t="s">
        <v>70</v>
      </c>
      <c r="G405" s="9"/>
    </row>
    <row r="406" spans="1:7">
      <c r="A406" s="17">
        <v>404</v>
      </c>
      <c r="B406" s="39" t="s">
        <v>63</v>
      </c>
      <c r="C406" s="39" t="s">
        <v>64</v>
      </c>
      <c r="D406" s="39" t="s">
        <v>449</v>
      </c>
      <c r="E406" s="39" t="s">
        <v>48</v>
      </c>
      <c r="F406" s="17" t="s">
        <v>12</v>
      </c>
      <c r="G406" s="9"/>
    </row>
    <row r="407" spans="1:7">
      <c r="A407" s="17">
        <v>405</v>
      </c>
      <c r="B407" s="39" t="s">
        <v>63</v>
      </c>
      <c r="C407" s="39" t="s">
        <v>64</v>
      </c>
      <c r="D407" s="39" t="s">
        <v>450</v>
      </c>
      <c r="E407" s="39" t="s">
        <v>46</v>
      </c>
      <c r="F407" s="17" t="s">
        <v>70</v>
      </c>
      <c r="G407" s="9"/>
    </row>
    <row r="408" spans="1:7">
      <c r="A408" s="17">
        <v>406</v>
      </c>
      <c r="B408" s="39" t="s">
        <v>63</v>
      </c>
      <c r="C408" s="39" t="s">
        <v>64</v>
      </c>
      <c r="D408" s="39" t="s">
        <v>451</v>
      </c>
      <c r="E408" s="39" t="s">
        <v>46</v>
      </c>
      <c r="F408" s="17" t="s">
        <v>70</v>
      </c>
      <c r="G408" s="9"/>
    </row>
    <row r="409" spans="1:7">
      <c r="A409" s="17">
        <v>407</v>
      </c>
      <c r="B409" s="39" t="s">
        <v>63</v>
      </c>
      <c r="C409" s="39" t="s">
        <v>64</v>
      </c>
      <c r="D409" s="39" t="s">
        <v>452</v>
      </c>
      <c r="E409" s="39" t="s">
        <v>46</v>
      </c>
      <c r="F409" s="17" t="s">
        <v>70</v>
      </c>
      <c r="G409" s="9"/>
    </row>
    <row r="410" spans="1:7">
      <c r="A410" s="17">
        <v>408</v>
      </c>
      <c r="B410" s="39" t="s">
        <v>63</v>
      </c>
      <c r="C410" s="39" t="s">
        <v>64</v>
      </c>
      <c r="D410" s="39" t="s">
        <v>453</v>
      </c>
      <c r="E410" s="39" t="s">
        <v>46</v>
      </c>
      <c r="F410" s="17" t="s">
        <v>70</v>
      </c>
      <c r="G410" s="9"/>
    </row>
    <row r="411" spans="1:7">
      <c r="A411" s="17">
        <v>409</v>
      </c>
      <c r="B411" s="39" t="s">
        <v>63</v>
      </c>
      <c r="C411" s="39" t="s">
        <v>64</v>
      </c>
      <c r="D411" s="39" t="s">
        <v>454</v>
      </c>
      <c r="E411" s="39" t="s">
        <v>46</v>
      </c>
      <c r="F411" s="17" t="s">
        <v>70</v>
      </c>
      <c r="G411" s="9"/>
    </row>
    <row r="412" spans="1:7">
      <c r="A412" s="17">
        <v>410</v>
      </c>
      <c r="B412" s="39" t="s">
        <v>63</v>
      </c>
      <c r="C412" s="39" t="s">
        <v>64</v>
      </c>
      <c r="D412" s="39" t="s">
        <v>455</v>
      </c>
      <c r="E412" s="39" t="s">
        <v>86</v>
      </c>
      <c r="F412" s="17" t="s">
        <v>70</v>
      </c>
      <c r="G412" s="9"/>
    </row>
    <row r="413" spans="1:7">
      <c r="A413" s="17">
        <v>411</v>
      </c>
      <c r="B413" s="39" t="s">
        <v>63</v>
      </c>
      <c r="C413" s="39" t="s">
        <v>64</v>
      </c>
      <c r="D413" s="39" t="s">
        <v>456</v>
      </c>
      <c r="E413" s="39" t="s">
        <v>86</v>
      </c>
      <c r="F413" s="17" t="s">
        <v>70</v>
      </c>
      <c r="G413" s="9"/>
    </row>
    <row r="414" spans="1:7">
      <c r="A414" s="17">
        <v>412</v>
      </c>
      <c r="B414" s="39" t="s">
        <v>63</v>
      </c>
      <c r="C414" s="39" t="s">
        <v>64</v>
      </c>
      <c r="D414" s="39" t="s">
        <v>457</v>
      </c>
      <c r="E414" s="39" t="s">
        <v>75</v>
      </c>
      <c r="F414" s="17" t="s">
        <v>70</v>
      </c>
      <c r="G414" s="9"/>
    </row>
    <row r="415" spans="1:7">
      <c r="A415" s="17">
        <v>413</v>
      </c>
      <c r="B415" s="39" t="s">
        <v>63</v>
      </c>
      <c r="C415" s="39" t="s">
        <v>64</v>
      </c>
      <c r="D415" s="39" t="s">
        <v>458</v>
      </c>
      <c r="E415" s="39" t="s">
        <v>86</v>
      </c>
      <c r="F415" s="17" t="s">
        <v>12</v>
      </c>
      <c r="G415" s="9"/>
    </row>
    <row r="416" spans="1:7">
      <c r="A416" s="17">
        <v>414</v>
      </c>
      <c r="B416" s="39" t="s">
        <v>63</v>
      </c>
      <c r="C416" s="39" t="s">
        <v>64</v>
      </c>
      <c r="D416" s="39" t="s">
        <v>459</v>
      </c>
      <c r="E416" s="39" t="s">
        <v>86</v>
      </c>
      <c r="F416" s="17" t="s">
        <v>70</v>
      </c>
      <c r="G416" s="9"/>
    </row>
    <row r="417" spans="1:7">
      <c r="A417" s="17">
        <v>415</v>
      </c>
      <c r="B417" s="39" t="s">
        <v>63</v>
      </c>
      <c r="C417" s="39" t="s">
        <v>64</v>
      </c>
      <c r="D417" s="39" t="s">
        <v>460</v>
      </c>
      <c r="E417" s="39" t="s">
        <v>86</v>
      </c>
      <c r="F417" s="17" t="s">
        <v>70</v>
      </c>
      <c r="G417" s="9"/>
    </row>
    <row r="418" spans="1:7">
      <c r="A418" s="17">
        <v>416</v>
      </c>
      <c r="B418" s="39" t="s">
        <v>63</v>
      </c>
      <c r="C418" s="39" t="s">
        <v>64</v>
      </c>
      <c r="D418" s="39" t="s">
        <v>461</v>
      </c>
      <c r="E418" s="39" t="s">
        <v>86</v>
      </c>
      <c r="F418" s="17" t="s">
        <v>70</v>
      </c>
      <c r="G418" s="9"/>
    </row>
    <row r="419" spans="1:7">
      <c r="A419" s="17">
        <v>417</v>
      </c>
      <c r="B419" s="39" t="s">
        <v>63</v>
      </c>
      <c r="C419" s="39" t="s">
        <v>64</v>
      </c>
      <c r="D419" s="39" t="s">
        <v>462</v>
      </c>
      <c r="E419" s="39" t="s">
        <v>86</v>
      </c>
      <c r="F419" s="17" t="s">
        <v>70</v>
      </c>
      <c r="G419" s="9"/>
    </row>
    <row r="420" spans="1:7">
      <c r="A420" s="17">
        <v>418</v>
      </c>
      <c r="B420" s="39" t="s">
        <v>63</v>
      </c>
      <c r="C420" s="39" t="s">
        <v>64</v>
      </c>
      <c r="D420" s="39" t="s">
        <v>463</v>
      </c>
      <c r="E420" s="39" t="s">
        <v>86</v>
      </c>
      <c r="F420" s="17" t="s">
        <v>70</v>
      </c>
      <c r="G420" s="9"/>
    </row>
    <row r="421" spans="1:7">
      <c r="A421" s="17">
        <v>419</v>
      </c>
      <c r="B421" s="39" t="s">
        <v>63</v>
      </c>
      <c r="C421" s="39" t="s">
        <v>64</v>
      </c>
      <c r="D421" s="39" t="s">
        <v>464</v>
      </c>
      <c r="E421" s="39" t="s">
        <v>124</v>
      </c>
      <c r="F421" s="17" t="s">
        <v>12</v>
      </c>
      <c r="G421" s="9"/>
    </row>
    <row r="422" spans="1:7">
      <c r="A422" s="17">
        <v>420</v>
      </c>
      <c r="B422" s="39" t="s">
        <v>63</v>
      </c>
      <c r="C422" s="39" t="s">
        <v>64</v>
      </c>
      <c r="D422" s="39" t="s">
        <v>465</v>
      </c>
      <c r="E422" s="39" t="s">
        <v>48</v>
      </c>
      <c r="F422" s="17" t="s">
        <v>12</v>
      </c>
      <c r="G422" s="9"/>
    </row>
    <row r="423" spans="1:7">
      <c r="A423" s="17">
        <v>421</v>
      </c>
      <c r="B423" s="39" t="s">
        <v>63</v>
      </c>
      <c r="C423" s="39" t="s">
        <v>64</v>
      </c>
      <c r="D423" s="39" t="s">
        <v>466</v>
      </c>
      <c r="E423" s="39" t="s">
        <v>124</v>
      </c>
      <c r="F423" s="17" t="s">
        <v>12</v>
      </c>
      <c r="G423" s="9"/>
    </row>
    <row r="424" spans="1:7">
      <c r="A424" s="17">
        <v>422</v>
      </c>
      <c r="B424" s="39" t="s">
        <v>63</v>
      </c>
      <c r="C424" s="39" t="s">
        <v>64</v>
      </c>
      <c r="D424" s="39" t="s">
        <v>467</v>
      </c>
      <c r="E424" s="39" t="s">
        <v>86</v>
      </c>
      <c r="F424" s="17" t="s">
        <v>12</v>
      </c>
      <c r="G424" s="9"/>
    </row>
    <row r="425" spans="1:7">
      <c r="A425" s="17">
        <v>423</v>
      </c>
      <c r="B425" s="39" t="s">
        <v>63</v>
      </c>
      <c r="C425" s="39" t="s">
        <v>64</v>
      </c>
      <c r="D425" s="39" t="s">
        <v>468</v>
      </c>
      <c r="E425" s="39" t="s">
        <v>86</v>
      </c>
      <c r="F425" s="17" t="s">
        <v>70</v>
      </c>
      <c r="G425" s="9"/>
    </row>
    <row r="426" spans="1:7">
      <c r="A426" s="17">
        <v>424</v>
      </c>
      <c r="B426" s="39" t="s">
        <v>63</v>
      </c>
      <c r="C426" s="39" t="s">
        <v>64</v>
      </c>
      <c r="D426" s="39" t="s">
        <v>469</v>
      </c>
      <c r="E426" s="39" t="s">
        <v>86</v>
      </c>
      <c r="F426" s="17" t="s">
        <v>70</v>
      </c>
      <c r="G426" s="9"/>
    </row>
    <row r="427" spans="1:7">
      <c r="A427" s="17">
        <v>425</v>
      </c>
      <c r="B427" s="39" t="s">
        <v>63</v>
      </c>
      <c r="C427" s="39" t="s">
        <v>64</v>
      </c>
      <c r="D427" s="39" t="s">
        <v>470</v>
      </c>
      <c r="E427" s="39" t="s">
        <v>86</v>
      </c>
      <c r="F427" s="17" t="s">
        <v>12</v>
      </c>
      <c r="G427" s="9"/>
    </row>
    <row r="428" spans="1:7">
      <c r="A428" s="17">
        <v>426</v>
      </c>
      <c r="B428" s="39" t="s">
        <v>63</v>
      </c>
      <c r="C428" s="39" t="s">
        <v>64</v>
      </c>
      <c r="D428" s="39" t="s">
        <v>471</v>
      </c>
      <c r="E428" s="39" t="s">
        <v>86</v>
      </c>
      <c r="F428" s="17" t="s">
        <v>70</v>
      </c>
      <c r="G428" s="9"/>
    </row>
    <row r="429" spans="1:7">
      <c r="A429" s="17">
        <v>427</v>
      </c>
      <c r="B429" s="39" t="s">
        <v>63</v>
      </c>
      <c r="C429" s="39" t="s">
        <v>64</v>
      </c>
      <c r="D429" s="39" t="s">
        <v>472</v>
      </c>
      <c r="E429" s="39" t="s">
        <v>75</v>
      </c>
      <c r="F429" s="17" t="s">
        <v>12</v>
      </c>
      <c r="G429" s="9"/>
    </row>
    <row r="430" spans="1:7">
      <c r="A430" s="17">
        <v>428</v>
      </c>
      <c r="B430" s="39" t="s">
        <v>63</v>
      </c>
      <c r="C430" s="39" t="s">
        <v>64</v>
      </c>
      <c r="D430" s="39" t="s">
        <v>473</v>
      </c>
      <c r="E430" s="39" t="s">
        <v>86</v>
      </c>
      <c r="F430" s="17" t="s">
        <v>12</v>
      </c>
      <c r="G430" s="9"/>
    </row>
    <row r="431" spans="1:7">
      <c r="A431" s="17">
        <v>429</v>
      </c>
      <c r="B431" s="39" t="s">
        <v>63</v>
      </c>
      <c r="C431" s="39" t="s">
        <v>64</v>
      </c>
      <c r="D431" s="39" t="s">
        <v>474</v>
      </c>
      <c r="E431" s="39" t="s">
        <v>86</v>
      </c>
      <c r="F431" s="17" t="s">
        <v>70</v>
      </c>
      <c r="G431" s="9"/>
    </row>
    <row r="432" spans="1:7">
      <c r="A432" s="17">
        <v>430</v>
      </c>
      <c r="B432" s="39" t="s">
        <v>63</v>
      </c>
      <c r="C432" s="39" t="s">
        <v>64</v>
      </c>
      <c r="D432" s="39" t="s">
        <v>475</v>
      </c>
      <c r="E432" s="39" t="s">
        <v>86</v>
      </c>
      <c r="F432" s="17" t="s">
        <v>12</v>
      </c>
      <c r="G432" s="9"/>
    </row>
    <row r="433" spans="1:7">
      <c r="A433" s="17">
        <v>431</v>
      </c>
      <c r="B433" s="39" t="s">
        <v>63</v>
      </c>
      <c r="C433" s="39" t="s">
        <v>64</v>
      </c>
      <c r="D433" s="39" t="s">
        <v>476</v>
      </c>
      <c r="E433" s="39" t="s">
        <v>86</v>
      </c>
      <c r="F433" s="17" t="s">
        <v>12</v>
      </c>
      <c r="G433" s="9"/>
    </row>
    <row r="434" spans="1:7">
      <c r="A434" s="17">
        <v>432</v>
      </c>
      <c r="B434" s="39" t="s">
        <v>63</v>
      </c>
      <c r="C434" s="39" t="s">
        <v>64</v>
      </c>
      <c r="D434" s="39" t="s">
        <v>477</v>
      </c>
      <c r="E434" s="39" t="s">
        <v>86</v>
      </c>
      <c r="F434" s="17" t="s">
        <v>12</v>
      </c>
      <c r="G434" s="9"/>
    </row>
    <row r="435" spans="1:7">
      <c r="A435" s="17">
        <v>433</v>
      </c>
      <c r="B435" s="39" t="s">
        <v>63</v>
      </c>
      <c r="C435" s="39" t="s">
        <v>64</v>
      </c>
      <c r="D435" s="39" t="s">
        <v>478</v>
      </c>
      <c r="E435" s="39" t="s">
        <v>86</v>
      </c>
      <c r="F435" s="17" t="s">
        <v>12</v>
      </c>
      <c r="G435" s="9"/>
    </row>
    <row r="436" spans="1:7">
      <c r="A436" s="17">
        <v>434</v>
      </c>
      <c r="B436" s="39" t="s">
        <v>63</v>
      </c>
      <c r="C436" s="39" t="s">
        <v>64</v>
      </c>
      <c r="D436" s="39" t="s">
        <v>479</v>
      </c>
      <c r="E436" s="39" t="s">
        <v>86</v>
      </c>
      <c r="F436" s="17" t="s">
        <v>12</v>
      </c>
      <c r="G436" s="9"/>
    </row>
    <row r="437" spans="1:7">
      <c r="A437" s="17">
        <v>435</v>
      </c>
      <c r="B437" s="39" t="s">
        <v>63</v>
      </c>
      <c r="C437" s="39" t="s">
        <v>64</v>
      </c>
      <c r="D437" s="39" t="s">
        <v>480</v>
      </c>
      <c r="E437" s="39" t="s">
        <v>86</v>
      </c>
      <c r="F437" s="17" t="s">
        <v>12</v>
      </c>
      <c r="G437" s="9"/>
    </row>
    <row r="438" spans="1:7">
      <c r="A438" s="17">
        <v>436</v>
      </c>
      <c r="B438" s="39" t="s">
        <v>63</v>
      </c>
      <c r="C438" s="39" t="s">
        <v>64</v>
      </c>
      <c r="D438" s="39" t="s">
        <v>481</v>
      </c>
      <c r="E438" s="39" t="s">
        <v>86</v>
      </c>
      <c r="F438" s="17" t="s">
        <v>70</v>
      </c>
      <c r="G438" s="9"/>
    </row>
    <row r="439" spans="1:7">
      <c r="A439" s="17">
        <v>437</v>
      </c>
      <c r="B439" s="39" t="s">
        <v>63</v>
      </c>
      <c r="C439" s="39" t="s">
        <v>64</v>
      </c>
      <c r="D439" s="39" t="s">
        <v>482</v>
      </c>
      <c r="E439" s="39" t="s">
        <v>86</v>
      </c>
      <c r="F439" s="17" t="s">
        <v>12</v>
      </c>
      <c r="G439" s="9"/>
    </row>
    <row r="440" spans="1:7">
      <c r="A440" s="17">
        <v>438</v>
      </c>
      <c r="B440" s="39" t="s">
        <v>63</v>
      </c>
      <c r="C440" s="39" t="s">
        <v>64</v>
      </c>
      <c r="D440" s="39" t="s">
        <v>483</v>
      </c>
      <c r="E440" s="39" t="s">
        <v>86</v>
      </c>
      <c r="F440" s="17" t="s">
        <v>12</v>
      </c>
      <c r="G440" s="9"/>
    </row>
    <row r="441" spans="1:7">
      <c r="A441" s="17">
        <v>439</v>
      </c>
      <c r="B441" s="39" t="s">
        <v>63</v>
      </c>
      <c r="C441" s="39" t="s">
        <v>64</v>
      </c>
      <c r="D441" s="39" t="s">
        <v>484</v>
      </c>
      <c r="E441" s="39" t="s">
        <v>86</v>
      </c>
      <c r="F441" s="17" t="s">
        <v>70</v>
      </c>
      <c r="G441" s="9"/>
    </row>
    <row r="442" spans="1:7">
      <c r="A442" s="17">
        <v>440</v>
      </c>
      <c r="B442" s="39" t="s">
        <v>63</v>
      </c>
      <c r="C442" s="39" t="s">
        <v>64</v>
      </c>
      <c r="D442" s="39" t="s">
        <v>485</v>
      </c>
      <c r="E442" s="39" t="s">
        <v>86</v>
      </c>
      <c r="F442" s="17" t="s">
        <v>70</v>
      </c>
      <c r="G442" s="9"/>
    </row>
    <row r="443" spans="1:7">
      <c r="A443" s="17">
        <v>441</v>
      </c>
      <c r="B443" s="39" t="s">
        <v>63</v>
      </c>
      <c r="C443" s="39" t="s">
        <v>64</v>
      </c>
      <c r="D443" s="39" t="s">
        <v>486</v>
      </c>
      <c r="E443" s="39" t="s">
        <v>86</v>
      </c>
      <c r="F443" s="17" t="s">
        <v>70</v>
      </c>
      <c r="G443" s="9"/>
    </row>
    <row r="444" spans="1:7">
      <c r="A444" s="17">
        <v>442</v>
      </c>
      <c r="B444" s="39" t="s">
        <v>63</v>
      </c>
      <c r="C444" s="39" t="s">
        <v>64</v>
      </c>
      <c r="D444" s="39" t="s">
        <v>487</v>
      </c>
      <c r="E444" s="39" t="s">
        <v>86</v>
      </c>
      <c r="F444" s="17" t="s">
        <v>12</v>
      </c>
      <c r="G444" s="9"/>
    </row>
    <row r="445" spans="1:7">
      <c r="A445" s="17">
        <v>443</v>
      </c>
      <c r="B445" s="39" t="s">
        <v>63</v>
      </c>
      <c r="C445" s="39" t="s">
        <v>64</v>
      </c>
      <c r="D445" s="39" t="s">
        <v>488</v>
      </c>
      <c r="E445" s="39" t="s">
        <v>46</v>
      </c>
      <c r="F445" s="17" t="s">
        <v>70</v>
      </c>
      <c r="G445" s="9"/>
    </row>
    <row r="446" spans="1:7">
      <c r="A446" s="17">
        <v>444</v>
      </c>
      <c r="B446" s="39" t="s">
        <v>63</v>
      </c>
      <c r="C446" s="39" t="s">
        <v>64</v>
      </c>
      <c r="D446" s="39" t="s">
        <v>489</v>
      </c>
      <c r="E446" s="39" t="s">
        <v>46</v>
      </c>
      <c r="F446" s="17" t="s">
        <v>70</v>
      </c>
      <c r="G446" s="9"/>
    </row>
    <row r="447" spans="1:7">
      <c r="A447" s="17">
        <v>445</v>
      </c>
      <c r="B447" s="39" t="s">
        <v>63</v>
      </c>
      <c r="C447" s="39" t="s">
        <v>64</v>
      </c>
      <c r="D447" s="39" t="s">
        <v>490</v>
      </c>
      <c r="E447" s="39" t="s">
        <v>46</v>
      </c>
      <c r="F447" s="17" t="s">
        <v>70</v>
      </c>
      <c r="G447" s="9"/>
    </row>
    <row r="448" spans="1:7">
      <c r="A448" s="17">
        <v>446</v>
      </c>
      <c r="B448" s="39" t="s">
        <v>63</v>
      </c>
      <c r="C448" s="39" t="s">
        <v>64</v>
      </c>
      <c r="D448" s="39" t="s">
        <v>491</v>
      </c>
      <c r="E448" s="39" t="s">
        <v>46</v>
      </c>
      <c r="F448" s="17" t="s">
        <v>12</v>
      </c>
      <c r="G448" s="9"/>
    </row>
    <row r="449" spans="1:7">
      <c r="A449" s="17">
        <v>447</v>
      </c>
      <c r="B449" s="39" t="s">
        <v>63</v>
      </c>
      <c r="C449" s="39" t="s">
        <v>64</v>
      </c>
      <c r="D449" s="39" t="s">
        <v>492</v>
      </c>
      <c r="E449" s="39" t="s">
        <v>48</v>
      </c>
      <c r="F449" s="17" t="s">
        <v>12</v>
      </c>
      <c r="G449" s="9"/>
    </row>
    <row r="450" spans="1:7">
      <c r="A450" s="17">
        <v>448</v>
      </c>
      <c r="B450" s="39" t="s">
        <v>63</v>
      </c>
      <c r="C450" s="39" t="s">
        <v>64</v>
      </c>
      <c r="D450" s="39" t="s">
        <v>493</v>
      </c>
      <c r="E450" s="39" t="s">
        <v>75</v>
      </c>
      <c r="F450" s="17" t="s">
        <v>12</v>
      </c>
      <c r="G450" s="9"/>
    </row>
    <row r="451" spans="1:7">
      <c r="A451" s="17">
        <v>449</v>
      </c>
      <c r="B451" s="39" t="s">
        <v>63</v>
      </c>
      <c r="C451" s="39" t="s">
        <v>64</v>
      </c>
      <c r="D451" s="39" t="s">
        <v>494</v>
      </c>
      <c r="E451" s="39" t="s">
        <v>86</v>
      </c>
      <c r="F451" s="17" t="s">
        <v>70</v>
      </c>
      <c r="G451" s="9"/>
    </row>
    <row r="452" spans="1:7">
      <c r="A452" s="17">
        <v>450</v>
      </c>
      <c r="B452" s="39" t="s">
        <v>63</v>
      </c>
      <c r="C452" s="39" t="s">
        <v>64</v>
      </c>
      <c r="D452" s="39" t="s">
        <v>495</v>
      </c>
      <c r="E452" s="39" t="s">
        <v>86</v>
      </c>
      <c r="F452" s="17" t="s">
        <v>70</v>
      </c>
      <c r="G452" s="9"/>
    </row>
    <row r="453" spans="1:7">
      <c r="A453" s="17">
        <v>451</v>
      </c>
      <c r="B453" s="39" t="s">
        <v>63</v>
      </c>
      <c r="C453" s="39" t="s">
        <v>64</v>
      </c>
      <c r="D453" s="39" t="s">
        <v>496</v>
      </c>
      <c r="E453" s="39" t="s">
        <v>86</v>
      </c>
      <c r="F453" s="17" t="s">
        <v>70</v>
      </c>
      <c r="G453" s="9"/>
    </row>
    <row r="454" spans="1:7">
      <c r="A454" s="17">
        <v>452</v>
      </c>
      <c r="B454" s="39" t="s">
        <v>63</v>
      </c>
      <c r="C454" s="39" t="s">
        <v>64</v>
      </c>
      <c r="D454" s="39" t="s">
        <v>497</v>
      </c>
      <c r="E454" s="39" t="s">
        <v>86</v>
      </c>
      <c r="F454" s="17" t="s">
        <v>70</v>
      </c>
      <c r="G454" s="9"/>
    </row>
    <row r="455" spans="1:7">
      <c r="A455" s="17">
        <v>453</v>
      </c>
      <c r="B455" s="39" t="s">
        <v>63</v>
      </c>
      <c r="C455" s="39" t="s">
        <v>64</v>
      </c>
      <c r="D455" s="39" t="s">
        <v>498</v>
      </c>
      <c r="E455" s="39" t="s">
        <v>75</v>
      </c>
      <c r="F455" s="17" t="s">
        <v>70</v>
      </c>
      <c r="G455" s="9"/>
    </row>
    <row r="456" spans="1:7">
      <c r="A456" s="17">
        <v>454</v>
      </c>
      <c r="B456" s="39" t="s">
        <v>63</v>
      </c>
      <c r="C456" s="39" t="s">
        <v>64</v>
      </c>
      <c r="D456" s="39" t="s">
        <v>499</v>
      </c>
      <c r="E456" s="39" t="s">
        <v>75</v>
      </c>
      <c r="F456" s="17" t="s">
        <v>70</v>
      </c>
      <c r="G456" s="9"/>
    </row>
    <row r="457" spans="1:7">
      <c r="A457" s="17">
        <v>455</v>
      </c>
      <c r="B457" s="39" t="s">
        <v>63</v>
      </c>
      <c r="C457" s="39" t="s">
        <v>64</v>
      </c>
      <c r="D457" s="39" t="s">
        <v>500</v>
      </c>
      <c r="E457" s="39" t="s">
        <v>75</v>
      </c>
      <c r="F457" s="17" t="s">
        <v>70</v>
      </c>
      <c r="G457" s="9"/>
    </row>
    <row r="458" spans="1:7">
      <c r="A458" s="17">
        <v>456</v>
      </c>
      <c r="B458" s="39" t="s">
        <v>63</v>
      </c>
      <c r="C458" s="39" t="s">
        <v>64</v>
      </c>
      <c r="D458" s="39" t="s">
        <v>501</v>
      </c>
      <c r="E458" s="39" t="s">
        <v>46</v>
      </c>
      <c r="F458" s="17" t="s">
        <v>70</v>
      </c>
      <c r="G458" s="9"/>
    </row>
    <row r="459" spans="1:7">
      <c r="A459" s="17">
        <v>457</v>
      </c>
      <c r="B459" s="39" t="s">
        <v>63</v>
      </c>
      <c r="C459" s="39" t="s">
        <v>64</v>
      </c>
      <c r="D459" s="39" t="s">
        <v>502</v>
      </c>
      <c r="E459" s="39" t="s">
        <v>46</v>
      </c>
      <c r="F459" s="17" t="s">
        <v>70</v>
      </c>
      <c r="G459" s="9"/>
    </row>
    <row r="460" spans="1:7">
      <c r="A460" s="17">
        <v>458</v>
      </c>
      <c r="B460" s="39" t="s">
        <v>63</v>
      </c>
      <c r="C460" s="39" t="s">
        <v>64</v>
      </c>
      <c r="D460" s="39" t="s">
        <v>503</v>
      </c>
      <c r="E460" s="39" t="s">
        <v>124</v>
      </c>
      <c r="F460" s="17" t="s">
        <v>12</v>
      </c>
      <c r="G460" s="9"/>
    </row>
    <row r="461" spans="1:7">
      <c r="A461" s="17">
        <v>459</v>
      </c>
      <c r="B461" s="39" t="s">
        <v>63</v>
      </c>
      <c r="C461" s="39" t="s">
        <v>64</v>
      </c>
      <c r="D461" s="39" t="s">
        <v>504</v>
      </c>
      <c r="E461" s="39" t="s">
        <v>46</v>
      </c>
      <c r="F461" s="17" t="s">
        <v>70</v>
      </c>
      <c r="G461" s="9"/>
    </row>
    <row r="462" spans="1:7">
      <c r="A462" s="17">
        <v>460</v>
      </c>
      <c r="B462" s="39" t="s">
        <v>63</v>
      </c>
      <c r="C462" s="39" t="s">
        <v>64</v>
      </c>
      <c r="D462" s="39" t="s">
        <v>505</v>
      </c>
      <c r="E462" s="39" t="s">
        <v>46</v>
      </c>
      <c r="F462" s="17" t="s">
        <v>70</v>
      </c>
      <c r="G462" s="9"/>
    </row>
    <row r="463" spans="1:7">
      <c r="A463" s="17">
        <v>461</v>
      </c>
      <c r="B463" s="39" t="s">
        <v>63</v>
      </c>
      <c r="C463" s="39" t="s">
        <v>64</v>
      </c>
      <c r="D463" s="39" t="s">
        <v>506</v>
      </c>
      <c r="E463" s="39" t="s">
        <v>75</v>
      </c>
      <c r="F463" s="17" t="s">
        <v>70</v>
      </c>
      <c r="G463" s="9"/>
    </row>
    <row r="464" spans="1:7">
      <c r="A464" s="17">
        <v>462</v>
      </c>
      <c r="B464" s="39" t="s">
        <v>63</v>
      </c>
      <c r="C464" s="39" t="s">
        <v>64</v>
      </c>
      <c r="D464" s="39" t="s">
        <v>507</v>
      </c>
      <c r="E464" s="39" t="s">
        <v>48</v>
      </c>
      <c r="F464" s="17" t="s">
        <v>12</v>
      </c>
      <c r="G464" s="9"/>
    </row>
    <row r="465" spans="1:7">
      <c r="A465" s="17">
        <v>463</v>
      </c>
      <c r="B465" s="39" t="s">
        <v>63</v>
      </c>
      <c r="C465" s="39" t="s">
        <v>64</v>
      </c>
      <c r="D465" s="39" t="s">
        <v>508</v>
      </c>
      <c r="E465" s="39" t="s">
        <v>86</v>
      </c>
      <c r="F465" s="17" t="s">
        <v>12</v>
      </c>
      <c r="G465" s="9"/>
    </row>
    <row r="466" spans="1:7">
      <c r="A466" s="17">
        <v>464</v>
      </c>
      <c r="B466" s="39" t="s">
        <v>63</v>
      </c>
      <c r="C466" s="39" t="s">
        <v>64</v>
      </c>
      <c r="D466" s="39" t="s">
        <v>509</v>
      </c>
      <c r="E466" s="39" t="s">
        <v>86</v>
      </c>
      <c r="F466" s="17" t="s">
        <v>12</v>
      </c>
      <c r="G466" s="9"/>
    </row>
    <row r="467" spans="1:7">
      <c r="A467" s="17">
        <v>465</v>
      </c>
      <c r="B467" s="39" t="s">
        <v>63</v>
      </c>
      <c r="C467" s="39" t="s">
        <v>64</v>
      </c>
      <c r="D467" s="39" t="s">
        <v>510</v>
      </c>
      <c r="E467" s="39" t="s">
        <v>48</v>
      </c>
      <c r="F467" s="17" t="s">
        <v>12</v>
      </c>
      <c r="G467" s="9"/>
    </row>
    <row r="468" spans="1:7">
      <c r="A468" s="17">
        <v>466</v>
      </c>
      <c r="B468" s="39" t="s">
        <v>63</v>
      </c>
      <c r="C468" s="39" t="s">
        <v>64</v>
      </c>
      <c r="D468" s="39" t="s">
        <v>511</v>
      </c>
      <c r="E468" s="39" t="s">
        <v>86</v>
      </c>
      <c r="F468" s="17" t="s">
        <v>12</v>
      </c>
      <c r="G468" s="9"/>
    </row>
    <row r="469" spans="1:7">
      <c r="A469" s="17">
        <v>467</v>
      </c>
      <c r="B469" s="39" t="s">
        <v>63</v>
      </c>
      <c r="C469" s="39" t="s">
        <v>64</v>
      </c>
      <c r="D469" s="39" t="s">
        <v>512</v>
      </c>
      <c r="E469" s="39" t="s">
        <v>48</v>
      </c>
      <c r="F469" s="17" t="s">
        <v>12</v>
      </c>
      <c r="G469" s="9"/>
    </row>
    <row r="470" spans="1:7">
      <c r="A470" s="17">
        <v>468</v>
      </c>
      <c r="B470" s="39" t="s">
        <v>63</v>
      </c>
      <c r="C470" s="39" t="s">
        <v>64</v>
      </c>
      <c r="D470" s="39" t="s">
        <v>513</v>
      </c>
      <c r="E470" s="39" t="s">
        <v>86</v>
      </c>
      <c r="F470" s="17" t="s">
        <v>12</v>
      </c>
      <c r="G470" s="9"/>
    </row>
    <row r="471" spans="1:7">
      <c r="A471" s="17">
        <v>469</v>
      </c>
      <c r="B471" s="39" t="s">
        <v>63</v>
      </c>
      <c r="C471" s="39" t="s">
        <v>64</v>
      </c>
      <c r="D471" s="39" t="s">
        <v>514</v>
      </c>
      <c r="E471" s="39" t="s">
        <v>86</v>
      </c>
      <c r="F471" s="17" t="s">
        <v>70</v>
      </c>
      <c r="G471" s="9"/>
    </row>
    <row r="472" spans="1:7">
      <c r="A472" s="17">
        <v>470</v>
      </c>
      <c r="B472" s="39" t="s">
        <v>63</v>
      </c>
      <c r="C472" s="39" t="s">
        <v>64</v>
      </c>
      <c r="D472" s="39" t="s">
        <v>515</v>
      </c>
      <c r="E472" s="39" t="s">
        <v>108</v>
      </c>
      <c r="F472" s="17" t="s">
        <v>70</v>
      </c>
      <c r="G472" s="9"/>
    </row>
    <row r="473" spans="1:7">
      <c r="A473" s="17">
        <v>471</v>
      </c>
      <c r="B473" s="39" t="s">
        <v>63</v>
      </c>
      <c r="C473" s="39" t="s">
        <v>64</v>
      </c>
      <c r="D473" s="39" t="s">
        <v>516</v>
      </c>
      <c r="E473" s="39" t="s">
        <v>86</v>
      </c>
      <c r="F473" s="17" t="s">
        <v>12</v>
      </c>
      <c r="G473" s="9"/>
    </row>
    <row r="474" spans="1:7">
      <c r="A474" s="17">
        <v>472</v>
      </c>
      <c r="B474" s="39" t="s">
        <v>63</v>
      </c>
      <c r="C474" s="39" t="s">
        <v>64</v>
      </c>
      <c r="D474" s="39" t="s">
        <v>517</v>
      </c>
      <c r="E474" s="39" t="s">
        <v>48</v>
      </c>
      <c r="F474" s="17" t="s">
        <v>12</v>
      </c>
      <c r="G474" s="9"/>
    </row>
    <row r="475" spans="1:7">
      <c r="A475" s="17">
        <v>473</v>
      </c>
      <c r="B475" s="39" t="s">
        <v>63</v>
      </c>
      <c r="C475" s="39" t="s">
        <v>64</v>
      </c>
      <c r="D475" s="39" t="s">
        <v>518</v>
      </c>
      <c r="E475" s="39" t="s">
        <v>46</v>
      </c>
      <c r="F475" s="17" t="s">
        <v>12</v>
      </c>
      <c r="G475" s="9"/>
    </row>
    <row r="476" spans="1:7">
      <c r="A476" s="17">
        <v>474</v>
      </c>
      <c r="B476" s="39" t="s">
        <v>63</v>
      </c>
      <c r="C476" s="39" t="s">
        <v>64</v>
      </c>
      <c r="D476" s="39" t="s">
        <v>519</v>
      </c>
      <c r="E476" s="39" t="s">
        <v>48</v>
      </c>
      <c r="F476" s="17" t="s">
        <v>12</v>
      </c>
      <c r="G476" s="9"/>
    </row>
    <row r="477" spans="1:7">
      <c r="A477" s="17">
        <v>475</v>
      </c>
      <c r="B477" s="39" t="s">
        <v>63</v>
      </c>
      <c r="C477" s="39" t="s">
        <v>64</v>
      </c>
      <c r="D477" s="39" t="s">
        <v>520</v>
      </c>
      <c r="E477" s="39" t="s">
        <v>86</v>
      </c>
      <c r="F477" s="17" t="s">
        <v>12</v>
      </c>
      <c r="G477" s="9"/>
    </row>
    <row r="478" spans="1:7">
      <c r="A478" s="17">
        <v>476</v>
      </c>
      <c r="B478" s="39" t="s">
        <v>63</v>
      </c>
      <c r="C478" s="39" t="s">
        <v>64</v>
      </c>
      <c r="D478" s="39" t="s">
        <v>521</v>
      </c>
      <c r="E478" s="39" t="s">
        <v>48</v>
      </c>
      <c r="F478" s="17" t="s">
        <v>12</v>
      </c>
      <c r="G478" s="9"/>
    </row>
    <row r="479" spans="1:7">
      <c r="A479" s="17">
        <v>477</v>
      </c>
      <c r="B479" s="39" t="s">
        <v>63</v>
      </c>
      <c r="C479" s="39" t="s">
        <v>64</v>
      </c>
      <c r="D479" s="39" t="s">
        <v>522</v>
      </c>
      <c r="E479" s="39" t="s">
        <v>48</v>
      </c>
      <c r="F479" s="17" t="s">
        <v>12</v>
      </c>
      <c r="G479" s="9"/>
    </row>
    <row r="480" spans="1:7">
      <c r="A480" s="17">
        <v>478</v>
      </c>
      <c r="B480" s="39" t="s">
        <v>63</v>
      </c>
      <c r="C480" s="39" t="s">
        <v>64</v>
      </c>
      <c r="D480" s="39" t="s">
        <v>523</v>
      </c>
      <c r="E480" s="39" t="s">
        <v>48</v>
      </c>
      <c r="F480" s="17" t="s">
        <v>12</v>
      </c>
      <c r="G480" s="9"/>
    </row>
    <row r="481" spans="1:7">
      <c r="A481" s="17">
        <v>479</v>
      </c>
      <c r="B481" s="39" t="s">
        <v>63</v>
      </c>
      <c r="C481" s="39" t="s">
        <v>64</v>
      </c>
      <c r="D481" s="39" t="s">
        <v>524</v>
      </c>
      <c r="E481" s="39" t="s">
        <v>86</v>
      </c>
      <c r="F481" s="17" t="s">
        <v>70</v>
      </c>
      <c r="G481" s="9"/>
    </row>
    <row r="482" spans="1:7">
      <c r="A482" s="17">
        <v>480</v>
      </c>
      <c r="B482" s="39" t="s">
        <v>63</v>
      </c>
      <c r="C482" s="39" t="s">
        <v>64</v>
      </c>
      <c r="D482" s="39" t="s">
        <v>525</v>
      </c>
      <c r="E482" s="39" t="s">
        <v>48</v>
      </c>
      <c r="F482" s="17" t="s">
        <v>12</v>
      </c>
      <c r="G482" s="9"/>
    </row>
    <row r="483" spans="1:7">
      <c r="A483" s="17">
        <v>481</v>
      </c>
      <c r="B483" s="39" t="s">
        <v>63</v>
      </c>
      <c r="C483" s="39" t="s">
        <v>64</v>
      </c>
      <c r="D483" s="39" t="s">
        <v>526</v>
      </c>
      <c r="E483" s="39" t="s">
        <v>48</v>
      </c>
      <c r="F483" s="17" t="s">
        <v>12</v>
      </c>
      <c r="G483" s="9"/>
    </row>
    <row r="484" spans="1:7">
      <c r="A484" s="17">
        <v>482</v>
      </c>
      <c r="B484" s="39" t="s">
        <v>63</v>
      </c>
      <c r="C484" s="39" t="s">
        <v>64</v>
      </c>
      <c r="D484" s="39" t="s">
        <v>527</v>
      </c>
      <c r="E484" s="39" t="s">
        <v>528</v>
      </c>
      <c r="F484" s="17" t="s">
        <v>12</v>
      </c>
      <c r="G484" s="9"/>
    </row>
    <row r="485" spans="1:7">
      <c r="A485" s="17">
        <v>483</v>
      </c>
      <c r="B485" s="39" t="s">
        <v>63</v>
      </c>
      <c r="C485" s="39" t="s">
        <v>64</v>
      </c>
      <c r="D485" s="38" t="s">
        <v>529</v>
      </c>
      <c r="E485" s="39" t="s">
        <v>48</v>
      </c>
      <c r="F485" s="17" t="s">
        <v>12</v>
      </c>
      <c r="G485" s="9"/>
    </row>
    <row r="486" spans="1:7">
      <c r="A486" s="17">
        <v>484</v>
      </c>
      <c r="B486" s="39" t="s">
        <v>63</v>
      </c>
      <c r="C486" s="39" t="s">
        <v>64</v>
      </c>
      <c r="D486" s="38" t="s">
        <v>530</v>
      </c>
      <c r="E486" s="39" t="s">
        <v>48</v>
      </c>
      <c r="F486" s="17" t="s">
        <v>12</v>
      </c>
      <c r="G486" s="9"/>
    </row>
    <row r="487" spans="1:7">
      <c r="A487" s="17">
        <v>485</v>
      </c>
      <c r="B487" s="39" t="s">
        <v>63</v>
      </c>
      <c r="C487" s="39" t="s">
        <v>64</v>
      </c>
      <c r="D487" s="39" t="s">
        <v>531</v>
      </c>
      <c r="E487" s="39" t="s">
        <v>86</v>
      </c>
      <c r="F487" s="17" t="s">
        <v>70</v>
      </c>
      <c r="G487" s="9"/>
    </row>
    <row r="488" spans="1:7">
      <c r="A488" s="17">
        <v>486</v>
      </c>
      <c r="B488" s="39" t="s">
        <v>63</v>
      </c>
      <c r="C488" s="39" t="s">
        <v>64</v>
      </c>
      <c r="D488" s="39" t="s">
        <v>532</v>
      </c>
      <c r="E488" s="39" t="s">
        <v>48</v>
      </c>
      <c r="F488" s="17" t="s">
        <v>12</v>
      </c>
      <c r="G488" s="9"/>
    </row>
    <row r="489" spans="1:7">
      <c r="A489" s="17">
        <v>487</v>
      </c>
      <c r="B489" s="39" t="s">
        <v>63</v>
      </c>
      <c r="C489" s="39" t="s">
        <v>64</v>
      </c>
      <c r="D489" s="39" t="s">
        <v>533</v>
      </c>
      <c r="E489" s="39" t="s">
        <v>86</v>
      </c>
      <c r="F489" s="17" t="s">
        <v>12</v>
      </c>
      <c r="G489" s="9"/>
    </row>
    <row r="490" spans="1:7">
      <c r="A490" s="17">
        <v>488</v>
      </c>
      <c r="B490" s="39" t="s">
        <v>63</v>
      </c>
      <c r="C490" s="39" t="s">
        <v>64</v>
      </c>
      <c r="D490" s="39" t="s">
        <v>534</v>
      </c>
      <c r="E490" s="39" t="s">
        <v>46</v>
      </c>
      <c r="F490" s="17" t="s">
        <v>70</v>
      </c>
      <c r="G490" s="9"/>
    </row>
    <row r="491" spans="1:7">
      <c r="A491" s="17">
        <v>489</v>
      </c>
      <c r="B491" s="39" t="s">
        <v>63</v>
      </c>
      <c r="C491" s="39" t="s">
        <v>64</v>
      </c>
      <c r="D491" s="39" t="s">
        <v>535</v>
      </c>
      <c r="E491" s="39" t="s">
        <v>48</v>
      </c>
      <c r="F491" s="17" t="s">
        <v>12</v>
      </c>
      <c r="G491" s="9"/>
    </row>
    <row r="492" spans="1:7">
      <c r="A492" s="17">
        <v>490</v>
      </c>
      <c r="B492" s="39" t="s">
        <v>63</v>
      </c>
      <c r="C492" s="39" t="s">
        <v>64</v>
      </c>
      <c r="D492" s="39" t="s">
        <v>536</v>
      </c>
      <c r="E492" s="39" t="s">
        <v>86</v>
      </c>
      <c r="F492" s="17" t="s">
        <v>12</v>
      </c>
      <c r="G492" s="9"/>
    </row>
    <row r="493" spans="1:7">
      <c r="A493" s="17">
        <v>491</v>
      </c>
      <c r="B493" s="39" t="s">
        <v>63</v>
      </c>
      <c r="C493" s="39" t="s">
        <v>64</v>
      </c>
      <c r="D493" s="39" t="s">
        <v>537</v>
      </c>
      <c r="E493" s="39" t="s">
        <v>538</v>
      </c>
      <c r="F493" s="17" t="s">
        <v>12</v>
      </c>
      <c r="G493" s="9"/>
    </row>
    <row r="494" spans="1:7">
      <c r="A494" s="17">
        <v>492</v>
      </c>
      <c r="B494" s="39" t="s">
        <v>63</v>
      </c>
      <c r="C494" s="39" t="s">
        <v>64</v>
      </c>
      <c r="D494" s="39" t="s">
        <v>539</v>
      </c>
      <c r="E494" s="39" t="s">
        <v>108</v>
      </c>
      <c r="F494" s="17" t="s">
        <v>12</v>
      </c>
      <c r="G494" s="9"/>
    </row>
    <row r="495" spans="1:7">
      <c r="A495" s="17">
        <v>493</v>
      </c>
      <c r="B495" s="39" t="s">
        <v>63</v>
      </c>
      <c r="C495" s="39" t="s">
        <v>64</v>
      </c>
      <c r="D495" s="39" t="s">
        <v>540</v>
      </c>
      <c r="E495" s="39" t="s">
        <v>46</v>
      </c>
      <c r="F495" s="17" t="s">
        <v>70</v>
      </c>
      <c r="G495" s="9"/>
    </row>
    <row r="496" spans="1:7">
      <c r="A496" s="17">
        <v>494</v>
      </c>
      <c r="B496" s="39" t="s">
        <v>63</v>
      </c>
      <c r="C496" s="39" t="s">
        <v>64</v>
      </c>
      <c r="D496" s="39" t="s">
        <v>541</v>
      </c>
      <c r="E496" s="39" t="s">
        <v>46</v>
      </c>
      <c r="F496" s="17" t="s">
        <v>12</v>
      </c>
      <c r="G496" s="9"/>
    </row>
    <row r="497" spans="1:7">
      <c r="A497" s="17">
        <v>495</v>
      </c>
      <c r="B497" s="39" t="s">
        <v>63</v>
      </c>
      <c r="C497" s="39" t="s">
        <v>64</v>
      </c>
      <c r="D497" s="39" t="s">
        <v>542</v>
      </c>
      <c r="E497" s="39" t="s">
        <v>86</v>
      </c>
      <c r="F497" s="17" t="s">
        <v>70</v>
      </c>
      <c r="G497" s="9"/>
    </row>
    <row r="498" spans="1:7">
      <c r="A498" s="17">
        <v>496</v>
      </c>
      <c r="B498" s="39" t="s">
        <v>63</v>
      </c>
      <c r="C498" s="39" t="s">
        <v>64</v>
      </c>
      <c r="D498" s="39" t="s">
        <v>543</v>
      </c>
      <c r="E498" s="39" t="s">
        <v>108</v>
      </c>
      <c r="F498" s="17" t="s">
        <v>12</v>
      </c>
      <c r="G498" s="9"/>
    </row>
    <row r="499" spans="1:7">
      <c r="A499" s="17">
        <v>497</v>
      </c>
      <c r="B499" s="39" t="s">
        <v>63</v>
      </c>
      <c r="C499" s="39" t="s">
        <v>64</v>
      </c>
      <c r="D499" s="39" t="s">
        <v>544</v>
      </c>
      <c r="E499" s="39" t="s">
        <v>86</v>
      </c>
      <c r="F499" s="17" t="s">
        <v>70</v>
      </c>
      <c r="G499" s="9"/>
    </row>
    <row r="500" spans="1:7">
      <c r="A500" s="17">
        <v>498</v>
      </c>
      <c r="B500" s="39" t="s">
        <v>63</v>
      </c>
      <c r="C500" s="39" t="s">
        <v>64</v>
      </c>
      <c r="D500" s="39" t="s">
        <v>545</v>
      </c>
      <c r="E500" s="39" t="s">
        <v>86</v>
      </c>
      <c r="F500" s="17" t="s">
        <v>70</v>
      </c>
      <c r="G500" s="9"/>
    </row>
    <row r="501" spans="1:7">
      <c r="A501" s="17">
        <v>499</v>
      </c>
      <c r="B501" s="39" t="s">
        <v>63</v>
      </c>
      <c r="C501" s="39" t="s">
        <v>64</v>
      </c>
      <c r="D501" s="39" t="s">
        <v>546</v>
      </c>
      <c r="E501" s="39" t="s">
        <v>48</v>
      </c>
      <c r="F501" s="17" t="s">
        <v>12</v>
      </c>
      <c r="G501" s="9"/>
    </row>
    <row r="502" spans="1:7">
      <c r="A502" s="17">
        <v>500</v>
      </c>
      <c r="B502" s="39" t="s">
        <v>63</v>
      </c>
      <c r="C502" s="39" t="s">
        <v>64</v>
      </c>
      <c r="D502" s="39" t="s">
        <v>547</v>
      </c>
      <c r="E502" s="39" t="s">
        <v>48</v>
      </c>
      <c r="F502" s="17" t="s">
        <v>12</v>
      </c>
      <c r="G502" s="9"/>
    </row>
    <row r="503" spans="1:7">
      <c r="A503" s="17">
        <v>501</v>
      </c>
      <c r="B503" s="39" t="s">
        <v>63</v>
      </c>
      <c r="C503" s="39" t="s">
        <v>64</v>
      </c>
      <c r="D503" s="39" t="s">
        <v>548</v>
      </c>
      <c r="E503" s="39" t="s">
        <v>86</v>
      </c>
      <c r="F503" s="17" t="s">
        <v>12</v>
      </c>
      <c r="G503" s="9"/>
    </row>
    <row r="504" spans="1:7">
      <c r="A504" s="17">
        <v>502</v>
      </c>
      <c r="B504" s="39" t="s">
        <v>63</v>
      </c>
      <c r="C504" s="39" t="s">
        <v>64</v>
      </c>
      <c r="D504" s="39" t="s">
        <v>549</v>
      </c>
      <c r="E504" s="39" t="s">
        <v>86</v>
      </c>
      <c r="F504" s="17" t="s">
        <v>70</v>
      </c>
      <c r="G504" s="9"/>
    </row>
    <row r="505" spans="1:7">
      <c r="A505" s="17">
        <v>503</v>
      </c>
      <c r="B505" s="39" t="s">
        <v>63</v>
      </c>
      <c r="C505" s="39" t="s">
        <v>64</v>
      </c>
      <c r="D505" s="39" t="s">
        <v>550</v>
      </c>
      <c r="E505" s="39" t="s">
        <v>108</v>
      </c>
      <c r="F505" s="17" t="s">
        <v>12</v>
      </c>
      <c r="G505" s="9"/>
    </row>
    <row r="506" spans="1:7">
      <c r="A506" s="17">
        <v>504</v>
      </c>
      <c r="B506" s="39" t="s">
        <v>63</v>
      </c>
      <c r="C506" s="39" t="s">
        <v>64</v>
      </c>
      <c r="D506" s="39" t="s">
        <v>551</v>
      </c>
      <c r="E506" s="39" t="s">
        <v>108</v>
      </c>
      <c r="F506" s="17" t="s">
        <v>12</v>
      </c>
      <c r="G506" s="9"/>
    </row>
    <row r="507" spans="1:7">
      <c r="A507" s="17">
        <v>505</v>
      </c>
      <c r="B507" s="39" t="s">
        <v>63</v>
      </c>
      <c r="C507" s="39" t="s">
        <v>64</v>
      </c>
      <c r="D507" s="39" t="s">
        <v>552</v>
      </c>
      <c r="E507" s="39" t="s">
        <v>86</v>
      </c>
      <c r="F507" s="17" t="s">
        <v>70</v>
      </c>
      <c r="G507" s="9"/>
    </row>
    <row r="508" spans="1:7">
      <c r="A508" s="17">
        <v>506</v>
      </c>
      <c r="B508" s="39" t="s">
        <v>63</v>
      </c>
      <c r="C508" s="39" t="s">
        <v>64</v>
      </c>
      <c r="D508" s="39" t="s">
        <v>553</v>
      </c>
      <c r="E508" s="39" t="s">
        <v>86</v>
      </c>
      <c r="F508" s="17" t="s">
        <v>70</v>
      </c>
      <c r="G508" s="9"/>
    </row>
    <row r="509" spans="1:7">
      <c r="A509" s="17">
        <v>507</v>
      </c>
      <c r="B509" s="39" t="s">
        <v>63</v>
      </c>
      <c r="C509" s="39" t="s">
        <v>64</v>
      </c>
      <c r="D509" s="39" t="s">
        <v>554</v>
      </c>
      <c r="E509" s="39" t="s">
        <v>86</v>
      </c>
      <c r="F509" s="17" t="s">
        <v>70</v>
      </c>
      <c r="G509" s="9"/>
    </row>
    <row r="510" spans="1:7">
      <c r="A510" s="17">
        <v>508</v>
      </c>
      <c r="B510" s="39" t="s">
        <v>63</v>
      </c>
      <c r="C510" s="39" t="s">
        <v>64</v>
      </c>
      <c r="D510" s="39" t="s">
        <v>555</v>
      </c>
      <c r="E510" s="39" t="s">
        <v>86</v>
      </c>
      <c r="F510" s="17" t="s">
        <v>70</v>
      </c>
      <c r="G510" s="9"/>
    </row>
    <row r="511" spans="1:7">
      <c r="A511" s="17">
        <v>509</v>
      </c>
      <c r="B511" s="39" t="s">
        <v>63</v>
      </c>
      <c r="C511" s="39" t="s">
        <v>64</v>
      </c>
      <c r="D511" s="39" t="s">
        <v>556</v>
      </c>
      <c r="E511" s="39" t="s">
        <v>46</v>
      </c>
      <c r="F511" s="17" t="s">
        <v>70</v>
      </c>
      <c r="G511" s="9"/>
    </row>
    <row r="512" spans="1:7">
      <c r="A512" s="17">
        <v>510</v>
      </c>
      <c r="B512" s="39" t="s">
        <v>63</v>
      </c>
      <c r="C512" s="39" t="s">
        <v>64</v>
      </c>
      <c r="D512" s="39" t="s">
        <v>557</v>
      </c>
      <c r="E512" s="39" t="s">
        <v>86</v>
      </c>
      <c r="F512" s="17" t="s">
        <v>70</v>
      </c>
      <c r="G512" s="9"/>
    </row>
    <row r="513" spans="1:7">
      <c r="A513" s="17">
        <v>511</v>
      </c>
      <c r="B513" s="39" t="s">
        <v>63</v>
      </c>
      <c r="C513" s="39" t="s">
        <v>64</v>
      </c>
      <c r="D513" s="39" t="s">
        <v>558</v>
      </c>
      <c r="E513" s="39" t="s">
        <v>86</v>
      </c>
      <c r="F513" s="17" t="s">
        <v>70</v>
      </c>
      <c r="G513" s="9"/>
    </row>
    <row r="514" spans="1:7">
      <c r="A514" s="17">
        <v>512</v>
      </c>
      <c r="B514" s="39" t="s">
        <v>63</v>
      </c>
      <c r="C514" s="39" t="s">
        <v>64</v>
      </c>
      <c r="D514" s="39" t="s">
        <v>559</v>
      </c>
      <c r="E514" s="39" t="s">
        <v>48</v>
      </c>
      <c r="F514" s="17" t="s">
        <v>12</v>
      </c>
      <c r="G514" s="9"/>
    </row>
    <row r="515" ht="28.8" spans="1:7">
      <c r="A515" s="17">
        <v>513</v>
      </c>
      <c r="B515" s="39" t="s">
        <v>63</v>
      </c>
      <c r="C515" s="39" t="s">
        <v>64</v>
      </c>
      <c r="D515" s="39" t="s">
        <v>560</v>
      </c>
      <c r="E515" s="39" t="s">
        <v>108</v>
      </c>
      <c r="F515" s="17" t="s">
        <v>12</v>
      </c>
      <c r="G515" s="9" t="s">
        <v>561</v>
      </c>
    </row>
    <row r="516" spans="1:7">
      <c r="A516" s="17">
        <v>514</v>
      </c>
      <c r="B516" s="39" t="s">
        <v>63</v>
      </c>
      <c r="C516" s="39" t="s">
        <v>64</v>
      </c>
      <c r="D516" s="39" t="s">
        <v>562</v>
      </c>
      <c r="E516" s="39" t="s">
        <v>108</v>
      </c>
      <c r="F516" s="17" t="s">
        <v>70</v>
      </c>
      <c r="G516" s="9"/>
    </row>
    <row r="517" spans="1:7">
      <c r="A517" s="17">
        <v>515</v>
      </c>
      <c r="B517" s="39" t="s">
        <v>63</v>
      </c>
      <c r="C517" s="39" t="s">
        <v>64</v>
      </c>
      <c r="D517" s="39" t="s">
        <v>563</v>
      </c>
      <c r="E517" s="39" t="s">
        <v>46</v>
      </c>
      <c r="F517" s="17" t="s">
        <v>70</v>
      </c>
      <c r="G517" s="9"/>
    </row>
    <row r="518" spans="1:7">
      <c r="A518" s="17">
        <v>516</v>
      </c>
      <c r="B518" s="39" t="s">
        <v>63</v>
      </c>
      <c r="C518" s="39" t="s">
        <v>64</v>
      </c>
      <c r="D518" s="39" t="s">
        <v>564</v>
      </c>
      <c r="E518" s="39" t="s">
        <v>46</v>
      </c>
      <c r="F518" s="17" t="s">
        <v>70</v>
      </c>
      <c r="G518" s="9"/>
    </row>
    <row r="519" spans="1:7">
      <c r="A519" s="17">
        <v>517</v>
      </c>
      <c r="B519" s="39" t="s">
        <v>63</v>
      </c>
      <c r="C519" s="39" t="s">
        <v>64</v>
      </c>
      <c r="D519" s="39" t="s">
        <v>565</v>
      </c>
      <c r="E519" s="39" t="s">
        <v>108</v>
      </c>
      <c r="F519" s="17" t="s">
        <v>70</v>
      </c>
      <c r="G519" s="9"/>
    </row>
    <row r="520" spans="1:7">
      <c r="A520" s="17">
        <v>518</v>
      </c>
      <c r="B520" s="39" t="s">
        <v>63</v>
      </c>
      <c r="C520" s="39" t="s">
        <v>64</v>
      </c>
      <c r="D520" s="39" t="s">
        <v>566</v>
      </c>
      <c r="E520" s="39" t="s">
        <v>108</v>
      </c>
      <c r="F520" s="17" t="s">
        <v>70</v>
      </c>
      <c r="G520" s="9"/>
    </row>
    <row r="521" spans="1:7">
      <c r="A521" s="17">
        <v>519</v>
      </c>
      <c r="B521" s="39" t="s">
        <v>63</v>
      </c>
      <c r="C521" s="39" t="s">
        <v>64</v>
      </c>
      <c r="D521" s="39" t="s">
        <v>567</v>
      </c>
      <c r="E521" s="39" t="s">
        <v>108</v>
      </c>
      <c r="F521" s="17" t="s">
        <v>70</v>
      </c>
      <c r="G521" s="9"/>
    </row>
    <row r="522" spans="1:7">
      <c r="A522" s="17">
        <v>520</v>
      </c>
      <c r="B522" s="39" t="s">
        <v>63</v>
      </c>
      <c r="C522" s="39" t="s">
        <v>64</v>
      </c>
      <c r="D522" s="39" t="s">
        <v>568</v>
      </c>
      <c r="E522" s="39" t="s">
        <v>108</v>
      </c>
      <c r="F522" s="17" t="s">
        <v>70</v>
      </c>
      <c r="G522" s="9"/>
    </row>
    <row r="523" spans="1:7">
      <c r="A523" s="17">
        <v>521</v>
      </c>
      <c r="B523" s="39" t="s">
        <v>63</v>
      </c>
      <c r="C523" s="39" t="s">
        <v>64</v>
      </c>
      <c r="D523" s="39" t="s">
        <v>569</v>
      </c>
      <c r="E523" s="39" t="s">
        <v>46</v>
      </c>
      <c r="F523" s="17" t="s">
        <v>70</v>
      </c>
      <c r="G523" s="9"/>
    </row>
    <row r="524" spans="1:7">
      <c r="A524" s="17">
        <v>522</v>
      </c>
      <c r="B524" s="39" t="s">
        <v>63</v>
      </c>
      <c r="C524" s="39" t="s">
        <v>64</v>
      </c>
      <c r="D524" s="39" t="s">
        <v>570</v>
      </c>
      <c r="E524" s="39" t="s">
        <v>108</v>
      </c>
      <c r="F524" s="17" t="s">
        <v>12</v>
      </c>
      <c r="G524" s="9"/>
    </row>
    <row r="525" spans="1:7">
      <c r="A525" s="17">
        <v>523</v>
      </c>
      <c r="B525" s="39" t="s">
        <v>63</v>
      </c>
      <c r="C525" s="39" t="s">
        <v>64</v>
      </c>
      <c r="D525" s="39" t="s">
        <v>571</v>
      </c>
      <c r="E525" s="39" t="s">
        <v>108</v>
      </c>
      <c r="F525" s="17" t="s">
        <v>70</v>
      </c>
      <c r="G525" s="9"/>
    </row>
    <row r="526" spans="1:7">
      <c r="A526" s="17">
        <v>524</v>
      </c>
      <c r="B526" s="39" t="s">
        <v>63</v>
      </c>
      <c r="C526" s="39" t="s">
        <v>64</v>
      </c>
      <c r="D526" s="39" t="s">
        <v>572</v>
      </c>
      <c r="E526" s="39" t="s">
        <v>108</v>
      </c>
      <c r="F526" s="17" t="s">
        <v>70</v>
      </c>
      <c r="G526" s="9"/>
    </row>
    <row r="527" spans="1:7">
      <c r="A527" s="17">
        <v>525</v>
      </c>
      <c r="B527" s="39" t="s">
        <v>63</v>
      </c>
      <c r="C527" s="39" t="s">
        <v>64</v>
      </c>
      <c r="D527" s="39" t="s">
        <v>573</v>
      </c>
      <c r="E527" s="39" t="s">
        <v>46</v>
      </c>
      <c r="F527" s="17" t="s">
        <v>70</v>
      </c>
      <c r="G527" s="9"/>
    </row>
    <row r="528" spans="1:7">
      <c r="A528" s="17">
        <v>526</v>
      </c>
      <c r="B528" s="39" t="s">
        <v>63</v>
      </c>
      <c r="C528" s="39" t="s">
        <v>64</v>
      </c>
      <c r="D528" s="39" t="s">
        <v>574</v>
      </c>
      <c r="E528" s="39" t="s">
        <v>108</v>
      </c>
      <c r="F528" s="17" t="s">
        <v>70</v>
      </c>
      <c r="G528" s="9"/>
    </row>
    <row r="529" spans="1:7">
      <c r="A529" s="17">
        <v>527</v>
      </c>
      <c r="B529" s="39" t="s">
        <v>63</v>
      </c>
      <c r="C529" s="39" t="s">
        <v>64</v>
      </c>
      <c r="D529" s="39" t="s">
        <v>575</v>
      </c>
      <c r="E529" s="39" t="s">
        <v>46</v>
      </c>
      <c r="F529" s="17" t="s">
        <v>70</v>
      </c>
      <c r="G529" s="9"/>
    </row>
    <row r="530" spans="1:7">
      <c r="A530" s="17">
        <v>528</v>
      </c>
      <c r="B530" s="39" t="s">
        <v>63</v>
      </c>
      <c r="C530" s="39" t="s">
        <v>64</v>
      </c>
      <c r="D530" s="39" t="s">
        <v>576</v>
      </c>
      <c r="E530" s="39" t="s">
        <v>108</v>
      </c>
      <c r="F530" s="17" t="s">
        <v>70</v>
      </c>
      <c r="G530" s="9"/>
    </row>
    <row r="531" spans="1:7">
      <c r="A531" s="17">
        <v>529</v>
      </c>
      <c r="B531" s="39" t="s">
        <v>63</v>
      </c>
      <c r="C531" s="39" t="s">
        <v>64</v>
      </c>
      <c r="D531" s="39" t="s">
        <v>577</v>
      </c>
      <c r="E531" s="39" t="s">
        <v>46</v>
      </c>
      <c r="F531" s="17" t="s">
        <v>12</v>
      </c>
      <c r="G531" s="9"/>
    </row>
    <row r="532" spans="1:7">
      <c r="A532" s="17">
        <v>530</v>
      </c>
      <c r="B532" s="39" t="s">
        <v>63</v>
      </c>
      <c r="C532" s="39" t="s">
        <v>64</v>
      </c>
      <c r="D532" s="39" t="s">
        <v>578</v>
      </c>
      <c r="E532" s="41" t="s">
        <v>46</v>
      </c>
      <c r="F532" s="17" t="s">
        <v>70</v>
      </c>
      <c r="G532" s="9"/>
    </row>
    <row r="533" spans="1:7">
      <c r="A533" s="17">
        <v>531</v>
      </c>
      <c r="B533" s="39" t="s">
        <v>63</v>
      </c>
      <c r="C533" s="39" t="s">
        <v>64</v>
      </c>
      <c r="D533" s="39" t="s">
        <v>579</v>
      </c>
      <c r="E533" s="39" t="s">
        <v>108</v>
      </c>
      <c r="F533" s="17" t="s">
        <v>70</v>
      </c>
      <c r="G533" s="9"/>
    </row>
    <row r="534" spans="1:7">
      <c r="A534" s="17">
        <v>532</v>
      </c>
      <c r="B534" s="39" t="s">
        <v>63</v>
      </c>
      <c r="C534" s="39" t="s">
        <v>64</v>
      </c>
      <c r="D534" s="39" t="s">
        <v>580</v>
      </c>
      <c r="E534" s="39" t="s">
        <v>108</v>
      </c>
      <c r="F534" s="17" t="s">
        <v>70</v>
      </c>
      <c r="G534" s="9"/>
    </row>
    <row r="535" spans="1:7">
      <c r="A535" s="17">
        <v>533</v>
      </c>
      <c r="B535" s="39" t="s">
        <v>63</v>
      </c>
      <c r="C535" s="39" t="s">
        <v>64</v>
      </c>
      <c r="D535" s="39" t="s">
        <v>581</v>
      </c>
      <c r="E535" s="39" t="s">
        <v>108</v>
      </c>
      <c r="F535" s="17" t="s">
        <v>70</v>
      </c>
      <c r="G535" s="9"/>
    </row>
    <row r="536" spans="1:7">
      <c r="A536" s="17">
        <v>534</v>
      </c>
      <c r="B536" s="39" t="s">
        <v>63</v>
      </c>
      <c r="C536" s="39" t="s">
        <v>64</v>
      </c>
      <c r="D536" s="39" t="s">
        <v>582</v>
      </c>
      <c r="E536" s="39" t="s">
        <v>108</v>
      </c>
      <c r="F536" s="17" t="s">
        <v>70</v>
      </c>
      <c r="G536" s="9"/>
    </row>
    <row r="537" spans="1:7">
      <c r="A537" s="17">
        <v>535</v>
      </c>
      <c r="B537" s="39" t="s">
        <v>63</v>
      </c>
      <c r="C537" s="39" t="s">
        <v>64</v>
      </c>
      <c r="D537" s="39" t="s">
        <v>583</v>
      </c>
      <c r="E537" s="39" t="s">
        <v>46</v>
      </c>
      <c r="F537" s="17" t="s">
        <v>70</v>
      </c>
      <c r="G537" s="9"/>
    </row>
    <row r="538" spans="1:7">
      <c r="A538" s="17">
        <v>536</v>
      </c>
      <c r="B538" s="39" t="s">
        <v>63</v>
      </c>
      <c r="C538" s="39" t="s">
        <v>64</v>
      </c>
      <c r="D538" s="39" t="s">
        <v>584</v>
      </c>
      <c r="E538" s="39" t="s">
        <v>46</v>
      </c>
      <c r="F538" s="17" t="s">
        <v>70</v>
      </c>
      <c r="G538" s="9"/>
    </row>
    <row r="539" spans="1:7">
      <c r="A539" s="17">
        <v>537</v>
      </c>
      <c r="B539" s="39" t="s">
        <v>63</v>
      </c>
      <c r="C539" s="39" t="s">
        <v>64</v>
      </c>
      <c r="D539" s="39" t="s">
        <v>585</v>
      </c>
      <c r="E539" s="39" t="s">
        <v>46</v>
      </c>
      <c r="F539" s="17" t="s">
        <v>12</v>
      </c>
      <c r="G539" s="9"/>
    </row>
    <row r="540" spans="1:7">
      <c r="A540" s="17">
        <v>538</v>
      </c>
      <c r="B540" s="39" t="s">
        <v>63</v>
      </c>
      <c r="C540" s="39" t="s">
        <v>64</v>
      </c>
      <c r="D540" s="39" t="s">
        <v>586</v>
      </c>
      <c r="E540" s="39" t="s">
        <v>46</v>
      </c>
      <c r="F540" s="17" t="s">
        <v>12</v>
      </c>
      <c r="G540" s="9"/>
    </row>
    <row r="541" spans="1:7">
      <c r="A541" s="17">
        <v>539</v>
      </c>
      <c r="B541" s="39" t="s">
        <v>63</v>
      </c>
      <c r="C541" s="39" t="s">
        <v>64</v>
      </c>
      <c r="D541" s="39" t="s">
        <v>587</v>
      </c>
      <c r="E541" s="39" t="s">
        <v>46</v>
      </c>
      <c r="F541" s="17" t="s">
        <v>70</v>
      </c>
      <c r="G541" s="9"/>
    </row>
    <row r="542" spans="1:7">
      <c r="A542" s="17">
        <v>540</v>
      </c>
      <c r="B542" s="39" t="s">
        <v>63</v>
      </c>
      <c r="C542" s="39" t="s">
        <v>64</v>
      </c>
      <c r="D542" s="39" t="s">
        <v>588</v>
      </c>
      <c r="E542" s="39" t="s">
        <v>46</v>
      </c>
      <c r="F542" s="17" t="s">
        <v>70</v>
      </c>
      <c r="G542" s="9"/>
    </row>
    <row r="543" spans="1:7">
      <c r="A543" s="17">
        <v>541</v>
      </c>
      <c r="B543" s="39" t="s">
        <v>63</v>
      </c>
      <c r="C543" s="39" t="s">
        <v>64</v>
      </c>
      <c r="D543" s="39" t="s">
        <v>589</v>
      </c>
      <c r="E543" s="39" t="s">
        <v>48</v>
      </c>
      <c r="F543" s="17" t="s">
        <v>12</v>
      </c>
      <c r="G543" s="9"/>
    </row>
    <row r="544" spans="1:7">
      <c r="A544" s="17">
        <v>542</v>
      </c>
      <c r="B544" s="39" t="s">
        <v>63</v>
      </c>
      <c r="C544" s="39" t="s">
        <v>64</v>
      </c>
      <c r="D544" s="39" t="s">
        <v>590</v>
      </c>
      <c r="E544" s="39" t="s">
        <v>46</v>
      </c>
      <c r="F544" s="17" t="s">
        <v>12</v>
      </c>
      <c r="G544" s="9"/>
    </row>
    <row r="545" spans="1:7">
      <c r="A545" s="17">
        <v>543</v>
      </c>
      <c r="B545" s="39" t="s">
        <v>63</v>
      </c>
      <c r="C545" s="39" t="s">
        <v>64</v>
      </c>
      <c r="D545" s="39" t="s">
        <v>591</v>
      </c>
      <c r="E545" s="39" t="s">
        <v>108</v>
      </c>
      <c r="F545" s="17" t="s">
        <v>70</v>
      </c>
      <c r="G545" s="9"/>
    </row>
    <row r="546" spans="1:7">
      <c r="A546" s="17">
        <v>544</v>
      </c>
      <c r="B546" s="39" t="s">
        <v>63</v>
      </c>
      <c r="C546" s="39" t="s">
        <v>64</v>
      </c>
      <c r="D546" s="39" t="s">
        <v>592</v>
      </c>
      <c r="E546" s="39" t="s">
        <v>108</v>
      </c>
      <c r="F546" s="17" t="s">
        <v>12</v>
      </c>
      <c r="G546" s="9"/>
    </row>
    <row r="547" spans="1:7">
      <c r="A547" s="17">
        <v>545</v>
      </c>
      <c r="B547" s="39" t="s">
        <v>63</v>
      </c>
      <c r="C547" s="39" t="s">
        <v>64</v>
      </c>
      <c r="D547" s="39" t="s">
        <v>593</v>
      </c>
      <c r="E547" s="9" t="s">
        <v>51</v>
      </c>
      <c r="F547" s="17" t="s">
        <v>70</v>
      </c>
      <c r="G547" s="9"/>
    </row>
    <row r="548" spans="1:7">
      <c r="A548" s="17">
        <v>546</v>
      </c>
      <c r="B548" s="39" t="s">
        <v>63</v>
      </c>
      <c r="C548" s="39" t="s">
        <v>64</v>
      </c>
      <c r="D548" s="39" t="s">
        <v>594</v>
      </c>
      <c r="E548" s="39" t="s">
        <v>46</v>
      </c>
      <c r="F548" s="17" t="s">
        <v>70</v>
      </c>
      <c r="G548" s="9"/>
    </row>
    <row r="549" spans="1:7">
      <c r="A549" s="17">
        <v>547</v>
      </c>
      <c r="B549" s="39" t="s">
        <v>63</v>
      </c>
      <c r="C549" s="39" t="s">
        <v>64</v>
      </c>
      <c r="D549" s="39" t="s">
        <v>595</v>
      </c>
      <c r="E549" s="39" t="s">
        <v>596</v>
      </c>
      <c r="F549" s="17" t="s">
        <v>70</v>
      </c>
      <c r="G549" s="9"/>
    </row>
    <row r="550" spans="1:7">
      <c r="A550" s="17">
        <v>548</v>
      </c>
      <c r="B550" s="39" t="s">
        <v>63</v>
      </c>
      <c r="C550" s="39" t="s">
        <v>64</v>
      </c>
      <c r="D550" s="39" t="s">
        <v>597</v>
      </c>
      <c r="E550" s="39" t="s">
        <v>46</v>
      </c>
      <c r="F550" s="17" t="s">
        <v>70</v>
      </c>
      <c r="G550" s="9"/>
    </row>
    <row r="551" spans="1:7">
      <c r="A551" s="17">
        <v>549</v>
      </c>
      <c r="B551" s="39" t="s">
        <v>63</v>
      </c>
      <c r="C551" s="39" t="s">
        <v>64</v>
      </c>
      <c r="D551" s="39" t="s">
        <v>598</v>
      </c>
      <c r="E551" s="39" t="s">
        <v>46</v>
      </c>
      <c r="F551" s="17" t="s">
        <v>70</v>
      </c>
      <c r="G551" s="9"/>
    </row>
    <row r="552" spans="1:7">
      <c r="A552" s="17">
        <v>550</v>
      </c>
      <c r="B552" s="39" t="s">
        <v>63</v>
      </c>
      <c r="C552" s="39" t="s">
        <v>64</v>
      </c>
      <c r="D552" s="39" t="s">
        <v>599</v>
      </c>
      <c r="E552" s="39" t="s">
        <v>46</v>
      </c>
      <c r="F552" s="17" t="s">
        <v>70</v>
      </c>
      <c r="G552" s="9"/>
    </row>
    <row r="553" spans="1:7">
      <c r="A553" s="17">
        <v>551</v>
      </c>
      <c r="B553" s="39" t="s">
        <v>63</v>
      </c>
      <c r="C553" s="39" t="s">
        <v>64</v>
      </c>
      <c r="D553" s="39" t="s">
        <v>600</v>
      </c>
      <c r="E553" s="39" t="s">
        <v>46</v>
      </c>
      <c r="F553" s="17" t="s">
        <v>70</v>
      </c>
      <c r="G553" s="9"/>
    </row>
    <row r="554" spans="1:7">
      <c r="A554" s="17">
        <v>552</v>
      </c>
      <c r="B554" s="39" t="s">
        <v>63</v>
      </c>
      <c r="C554" s="39" t="s">
        <v>64</v>
      </c>
      <c r="D554" s="39" t="s">
        <v>601</v>
      </c>
      <c r="E554" s="39" t="s">
        <v>46</v>
      </c>
      <c r="F554" s="17" t="s">
        <v>70</v>
      </c>
      <c r="G554" s="9"/>
    </row>
    <row r="555" spans="1:7">
      <c r="A555" s="17">
        <v>553</v>
      </c>
      <c r="B555" s="39" t="s">
        <v>63</v>
      </c>
      <c r="C555" s="39" t="s">
        <v>64</v>
      </c>
      <c r="D555" s="39" t="s">
        <v>602</v>
      </c>
      <c r="E555" s="39" t="s">
        <v>46</v>
      </c>
      <c r="F555" s="17" t="s">
        <v>70</v>
      </c>
      <c r="G555" s="9"/>
    </row>
    <row r="556" spans="1:7">
      <c r="A556" s="17">
        <v>554</v>
      </c>
      <c r="B556" s="39" t="s">
        <v>63</v>
      </c>
      <c r="C556" s="39" t="s">
        <v>64</v>
      </c>
      <c r="D556" s="39" t="s">
        <v>603</v>
      </c>
      <c r="E556" s="39" t="s">
        <v>46</v>
      </c>
      <c r="F556" s="17" t="s">
        <v>70</v>
      </c>
      <c r="G556" s="9"/>
    </row>
    <row r="557" spans="1:7">
      <c r="A557" s="17">
        <v>555</v>
      </c>
      <c r="B557" s="39" t="s">
        <v>63</v>
      </c>
      <c r="C557" s="39" t="s">
        <v>64</v>
      </c>
      <c r="D557" s="39" t="s">
        <v>604</v>
      </c>
      <c r="E557" s="39" t="s">
        <v>46</v>
      </c>
      <c r="F557" s="17" t="s">
        <v>70</v>
      </c>
      <c r="G557" s="9"/>
    </row>
    <row r="558" spans="1:7">
      <c r="A558" s="17">
        <v>556</v>
      </c>
      <c r="B558" s="39" t="s">
        <v>63</v>
      </c>
      <c r="C558" s="39" t="s">
        <v>64</v>
      </c>
      <c r="D558" s="39" t="s">
        <v>605</v>
      </c>
      <c r="E558" s="39" t="s">
        <v>108</v>
      </c>
      <c r="F558" s="17" t="s">
        <v>70</v>
      </c>
      <c r="G558" s="9"/>
    </row>
    <row r="559" spans="1:7">
      <c r="A559" s="17">
        <v>557</v>
      </c>
      <c r="B559" s="39" t="s">
        <v>63</v>
      </c>
      <c r="C559" s="39" t="s">
        <v>64</v>
      </c>
      <c r="D559" s="39" t="s">
        <v>606</v>
      </c>
      <c r="E559" s="39" t="s">
        <v>46</v>
      </c>
      <c r="F559" s="17" t="s">
        <v>70</v>
      </c>
      <c r="G559" s="9"/>
    </row>
    <row r="560" spans="1:7">
      <c r="A560" s="17">
        <v>558</v>
      </c>
      <c r="B560" s="39" t="s">
        <v>63</v>
      </c>
      <c r="C560" s="39" t="s">
        <v>64</v>
      </c>
      <c r="D560" s="39" t="s">
        <v>607</v>
      </c>
      <c r="E560" s="39" t="s">
        <v>46</v>
      </c>
      <c r="F560" s="17" t="s">
        <v>70</v>
      </c>
      <c r="G560" s="9"/>
    </row>
    <row r="561" spans="1:7">
      <c r="A561" s="17">
        <v>559</v>
      </c>
      <c r="B561" s="39" t="s">
        <v>63</v>
      </c>
      <c r="C561" s="39" t="s">
        <v>64</v>
      </c>
      <c r="D561" s="39" t="s">
        <v>608</v>
      </c>
      <c r="E561" s="39" t="s">
        <v>46</v>
      </c>
      <c r="F561" s="17" t="s">
        <v>70</v>
      </c>
      <c r="G561" s="9"/>
    </row>
    <row r="562" spans="1:7">
      <c r="A562" s="17">
        <v>560</v>
      </c>
      <c r="B562" s="39" t="s">
        <v>63</v>
      </c>
      <c r="C562" s="39" t="s">
        <v>64</v>
      </c>
      <c r="D562" s="39" t="s">
        <v>609</v>
      </c>
      <c r="E562" s="39" t="s">
        <v>46</v>
      </c>
      <c r="F562" s="17" t="s">
        <v>70</v>
      </c>
      <c r="G562" s="9"/>
    </row>
    <row r="563" spans="1:7">
      <c r="A563" s="17">
        <v>561</v>
      </c>
      <c r="B563" s="39" t="s">
        <v>63</v>
      </c>
      <c r="C563" s="39" t="s">
        <v>64</v>
      </c>
      <c r="D563" s="39" t="s">
        <v>610</v>
      </c>
      <c r="E563" s="39" t="s">
        <v>46</v>
      </c>
      <c r="F563" s="17" t="s">
        <v>70</v>
      </c>
      <c r="G563" s="9"/>
    </row>
    <row r="564" spans="1:7">
      <c r="A564" s="17">
        <v>562</v>
      </c>
      <c r="B564" s="39" t="s">
        <v>63</v>
      </c>
      <c r="C564" s="39" t="s">
        <v>64</v>
      </c>
      <c r="D564" s="39" t="s">
        <v>611</v>
      </c>
      <c r="E564" s="39" t="s">
        <v>46</v>
      </c>
      <c r="F564" s="17" t="s">
        <v>70</v>
      </c>
      <c r="G564" s="9"/>
    </row>
    <row r="565" spans="1:7">
      <c r="A565" s="17">
        <v>563</v>
      </c>
      <c r="B565" s="39" t="s">
        <v>63</v>
      </c>
      <c r="C565" s="39" t="s">
        <v>64</v>
      </c>
      <c r="D565" s="39" t="s">
        <v>612</v>
      </c>
      <c r="E565" s="39" t="s">
        <v>46</v>
      </c>
      <c r="F565" s="17" t="s">
        <v>70</v>
      </c>
      <c r="G565" s="9"/>
    </row>
    <row r="566" spans="1:7">
      <c r="A566" s="17">
        <v>564</v>
      </c>
      <c r="B566" s="39" t="s">
        <v>63</v>
      </c>
      <c r="C566" s="39" t="s">
        <v>64</v>
      </c>
      <c r="D566" s="39" t="s">
        <v>613</v>
      </c>
      <c r="E566" s="39" t="s">
        <v>46</v>
      </c>
      <c r="F566" s="17" t="s">
        <v>70</v>
      </c>
      <c r="G566" s="9"/>
    </row>
    <row r="567" spans="1:7">
      <c r="A567" s="17">
        <v>565</v>
      </c>
      <c r="B567" s="39" t="s">
        <v>63</v>
      </c>
      <c r="C567" s="39" t="s">
        <v>64</v>
      </c>
      <c r="D567" s="39" t="s">
        <v>614</v>
      </c>
      <c r="E567" s="39" t="s">
        <v>46</v>
      </c>
      <c r="F567" s="17" t="s">
        <v>70</v>
      </c>
      <c r="G567" s="9"/>
    </row>
    <row r="568" spans="1:7">
      <c r="A568" s="17">
        <v>566</v>
      </c>
      <c r="B568" s="39" t="s">
        <v>63</v>
      </c>
      <c r="C568" s="39" t="s">
        <v>64</v>
      </c>
      <c r="D568" s="39" t="s">
        <v>615</v>
      </c>
      <c r="E568" s="39" t="s">
        <v>46</v>
      </c>
      <c r="F568" s="17" t="s">
        <v>70</v>
      </c>
      <c r="G568" s="9"/>
    </row>
    <row r="569" spans="1:7">
      <c r="A569" s="17">
        <v>567</v>
      </c>
      <c r="B569" s="39" t="s">
        <v>63</v>
      </c>
      <c r="C569" s="39" t="s">
        <v>64</v>
      </c>
      <c r="D569" s="39" t="s">
        <v>616</v>
      </c>
      <c r="E569" s="39" t="s">
        <v>46</v>
      </c>
      <c r="F569" s="17" t="s">
        <v>70</v>
      </c>
      <c r="G569" s="9"/>
    </row>
    <row r="570" spans="1:7">
      <c r="A570" s="17">
        <v>568</v>
      </c>
      <c r="B570" s="39" t="s">
        <v>63</v>
      </c>
      <c r="C570" s="39" t="s">
        <v>64</v>
      </c>
      <c r="D570" s="39" t="s">
        <v>617</v>
      </c>
      <c r="E570" s="39" t="s">
        <v>48</v>
      </c>
      <c r="F570" s="17" t="s">
        <v>12</v>
      </c>
      <c r="G570" s="9"/>
    </row>
    <row r="571" spans="1:7">
      <c r="A571" s="17">
        <v>569</v>
      </c>
      <c r="B571" s="39" t="s">
        <v>63</v>
      </c>
      <c r="C571" s="39" t="s">
        <v>64</v>
      </c>
      <c r="D571" s="39" t="s">
        <v>618</v>
      </c>
      <c r="E571" s="39" t="s">
        <v>46</v>
      </c>
      <c r="F571" s="17" t="s">
        <v>70</v>
      </c>
      <c r="G571" s="9"/>
    </row>
    <row r="572" spans="1:7">
      <c r="A572" s="17">
        <v>570</v>
      </c>
      <c r="B572" s="39" t="s">
        <v>63</v>
      </c>
      <c r="C572" s="39" t="s">
        <v>64</v>
      </c>
      <c r="D572" s="39" t="s">
        <v>619</v>
      </c>
      <c r="E572" s="39" t="s">
        <v>46</v>
      </c>
      <c r="F572" s="17" t="s">
        <v>70</v>
      </c>
      <c r="G572" s="9"/>
    </row>
    <row r="573" spans="1:7">
      <c r="A573" s="17">
        <v>571</v>
      </c>
      <c r="B573" s="39" t="s">
        <v>63</v>
      </c>
      <c r="C573" s="39" t="s">
        <v>64</v>
      </c>
      <c r="D573" s="39" t="s">
        <v>620</v>
      </c>
      <c r="E573" s="39" t="s">
        <v>46</v>
      </c>
      <c r="F573" s="17" t="s">
        <v>70</v>
      </c>
      <c r="G573" s="9"/>
    </row>
    <row r="574" spans="1:7">
      <c r="A574" s="17">
        <v>572</v>
      </c>
      <c r="B574" s="39" t="s">
        <v>63</v>
      </c>
      <c r="C574" s="39" t="s">
        <v>64</v>
      </c>
      <c r="D574" s="39" t="s">
        <v>621</v>
      </c>
      <c r="E574" s="39" t="s">
        <v>75</v>
      </c>
      <c r="F574" s="17" t="s">
        <v>70</v>
      </c>
      <c r="G574" s="9"/>
    </row>
    <row r="575" spans="1:7">
      <c r="A575" s="17">
        <v>573</v>
      </c>
      <c r="B575" s="39" t="s">
        <v>63</v>
      </c>
      <c r="C575" s="39" t="s">
        <v>64</v>
      </c>
      <c r="D575" s="39" t="s">
        <v>622</v>
      </c>
      <c r="E575" s="39" t="s">
        <v>75</v>
      </c>
      <c r="F575" s="17" t="s">
        <v>70</v>
      </c>
      <c r="G575" s="9"/>
    </row>
    <row r="576" spans="1:7">
      <c r="A576" s="17">
        <v>574</v>
      </c>
      <c r="B576" s="39" t="s">
        <v>63</v>
      </c>
      <c r="C576" s="39" t="s">
        <v>64</v>
      </c>
      <c r="D576" s="39" t="s">
        <v>623</v>
      </c>
      <c r="E576" s="39" t="s">
        <v>75</v>
      </c>
      <c r="F576" s="17" t="s">
        <v>70</v>
      </c>
      <c r="G576" s="9"/>
    </row>
    <row r="577" spans="1:7">
      <c r="A577" s="17">
        <v>575</v>
      </c>
      <c r="B577" s="39" t="s">
        <v>63</v>
      </c>
      <c r="C577" s="39" t="s">
        <v>64</v>
      </c>
      <c r="D577" s="39" t="s">
        <v>624</v>
      </c>
      <c r="E577" s="39" t="s">
        <v>75</v>
      </c>
      <c r="F577" s="17" t="s">
        <v>12</v>
      </c>
      <c r="G577" s="9"/>
    </row>
    <row r="578" spans="1:7">
      <c r="A578" s="17">
        <v>576</v>
      </c>
      <c r="B578" s="39" t="s">
        <v>63</v>
      </c>
      <c r="C578" s="39" t="s">
        <v>64</v>
      </c>
      <c r="D578" s="39" t="s">
        <v>625</v>
      </c>
      <c r="E578" s="39" t="s">
        <v>75</v>
      </c>
      <c r="F578" s="17" t="s">
        <v>70</v>
      </c>
      <c r="G578" s="9"/>
    </row>
    <row r="579" spans="1:7">
      <c r="A579" s="17">
        <v>577</v>
      </c>
      <c r="B579" s="39" t="s">
        <v>63</v>
      </c>
      <c r="C579" s="39" t="s">
        <v>64</v>
      </c>
      <c r="D579" s="39" t="s">
        <v>626</v>
      </c>
      <c r="E579" s="39" t="s">
        <v>75</v>
      </c>
      <c r="F579" s="17" t="s">
        <v>70</v>
      </c>
      <c r="G579" s="9"/>
    </row>
    <row r="580" spans="1:7">
      <c r="A580" s="17">
        <v>578</v>
      </c>
      <c r="B580" s="39" t="s">
        <v>63</v>
      </c>
      <c r="C580" s="39" t="s">
        <v>64</v>
      </c>
      <c r="D580" s="39" t="s">
        <v>627</v>
      </c>
      <c r="E580" s="39" t="s">
        <v>75</v>
      </c>
      <c r="F580" s="17" t="s">
        <v>70</v>
      </c>
      <c r="G580" s="9"/>
    </row>
    <row r="581" spans="1:7">
      <c r="A581" s="17">
        <v>579</v>
      </c>
      <c r="B581" s="39" t="s">
        <v>63</v>
      </c>
      <c r="C581" s="39" t="s">
        <v>64</v>
      </c>
      <c r="D581" s="39" t="s">
        <v>628</v>
      </c>
      <c r="E581" s="39" t="s">
        <v>75</v>
      </c>
      <c r="F581" s="17" t="s">
        <v>70</v>
      </c>
      <c r="G581" s="9"/>
    </row>
    <row r="582" spans="1:7">
      <c r="A582" s="17">
        <v>580</v>
      </c>
      <c r="B582" s="39" t="s">
        <v>63</v>
      </c>
      <c r="C582" s="39" t="s">
        <v>64</v>
      </c>
      <c r="D582" s="39" t="s">
        <v>629</v>
      </c>
      <c r="E582" s="39" t="s">
        <v>75</v>
      </c>
      <c r="F582" s="17" t="s">
        <v>70</v>
      </c>
      <c r="G582" s="9"/>
    </row>
    <row r="583" spans="1:7">
      <c r="A583" s="17">
        <v>581</v>
      </c>
      <c r="B583" s="39" t="s">
        <v>63</v>
      </c>
      <c r="C583" s="39" t="s">
        <v>64</v>
      </c>
      <c r="D583" s="39" t="s">
        <v>630</v>
      </c>
      <c r="E583" s="39" t="s">
        <v>75</v>
      </c>
      <c r="F583" s="17" t="s">
        <v>70</v>
      </c>
      <c r="G583" s="9"/>
    </row>
    <row r="584" spans="1:7">
      <c r="A584" s="17">
        <v>582</v>
      </c>
      <c r="B584" s="39" t="s">
        <v>63</v>
      </c>
      <c r="C584" s="39" t="s">
        <v>64</v>
      </c>
      <c r="D584" s="39" t="s">
        <v>631</v>
      </c>
      <c r="E584" s="39" t="s">
        <v>75</v>
      </c>
      <c r="F584" s="17" t="s">
        <v>70</v>
      </c>
      <c r="G584" s="9"/>
    </row>
    <row r="585" spans="1:7">
      <c r="A585" s="17">
        <v>583</v>
      </c>
      <c r="B585" s="39" t="s">
        <v>63</v>
      </c>
      <c r="C585" s="39" t="s">
        <v>64</v>
      </c>
      <c r="D585" s="39" t="s">
        <v>632</v>
      </c>
      <c r="E585" s="39" t="s">
        <v>75</v>
      </c>
      <c r="F585" s="17" t="s">
        <v>70</v>
      </c>
      <c r="G585" s="9"/>
    </row>
    <row r="586" spans="1:7">
      <c r="A586" s="17">
        <v>584</v>
      </c>
      <c r="B586" s="39" t="s">
        <v>63</v>
      </c>
      <c r="C586" s="39" t="s">
        <v>64</v>
      </c>
      <c r="D586" s="39" t="s">
        <v>633</v>
      </c>
      <c r="E586" s="39" t="s">
        <v>75</v>
      </c>
      <c r="F586" s="17" t="s">
        <v>70</v>
      </c>
      <c r="G586" s="9"/>
    </row>
    <row r="587" spans="1:7">
      <c r="A587" s="17">
        <v>585</v>
      </c>
      <c r="B587" s="39" t="s">
        <v>63</v>
      </c>
      <c r="C587" s="39" t="s">
        <v>64</v>
      </c>
      <c r="D587" s="39" t="s">
        <v>634</v>
      </c>
      <c r="E587" s="39" t="s">
        <v>75</v>
      </c>
      <c r="F587" s="17" t="s">
        <v>70</v>
      </c>
      <c r="G587" s="9"/>
    </row>
    <row r="588" spans="1:7">
      <c r="A588" s="17">
        <v>586</v>
      </c>
      <c r="B588" s="39" t="s">
        <v>63</v>
      </c>
      <c r="C588" s="39" t="s">
        <v>64</v>
      </c>
      <c r="D588" s="39" t="s">
        <v>635</v>
      </c>
      <c r="E588" s="39" t="s">
        <v>75</v>
      </c>
      <c r="F588" s="17" t="s">
        <v>70</v>
      </c>
      <c r="G588" s="9"/>
    </row>
    <row r="589" spans="1:7">
      <c r="A589" s="17">
        <v>587</v>
      </c>
      <c r="B589" s="39" t="s">
        <v>63</v>
      </c>
      <c r="C589" s="39" t="s">
        <v>64</v>
      </c>
      <c r="D589" s="39" t="s">
        <v>636</v>
      </c>
      <c r="E589" s="39" t="s">
        <v>75</v>
      </c>
      <c r="F589" s="17" t="s">
        <v>70</v>
      </c>
      <c r="G589" s="9"/>
    </row>
    <row r="590" spans="1:7">
      <c r="A590" s="17">
        <v>588</v>
      </c>
      <c r="B590" s="39" t="s">
        <v>63</v>
      </c>
      <c r="C590" s="39" t="s">
        <v>64</v>
      </c>
      <c r="D590" s="39" t="s">
        <v>637</v>
      </c>
      <c r="E590" s="39" t="s">
        <v>75</v>
      </c>
      <c r="F590" s="17" t="s">
        <v>70</v>
      </c>
      <c r="G590" s="9"/>
    </row>
    <row r="591" spans="1:7">
      <c r="A591" s="17">
        <v>589</v>
      </c>
      <c r="B591" s="39" t="s">
        <v>63</v>
      </c>
      <c r="C591" s="39" t="s">
        <v>64</v>
      </c>
      <c r="D591" s="39" t="s">
        <v>638</v>
      </c>
      <c r="E591" s="39" t="s">
        <v>75</v>
      </c>
      <c r="F591" s="17" t="s">
        <v>70</v>
      </c>
      <c r="G591" s="9"/>
    </row>
    <row r="592" spans="1:7">
      <c r="A592" s="17">
        <v>590</v>
      </c>
      <c r="B592" s="39" t="s">
        <v>63</v>
      </c>
      <c r="C592" s="39" t="s">
        <v>64</v>
      </c>
      <c r="D592" s="39" t="s">
        <v>639</v>
      </c>
      <c r="E592" s="39" t="s">
        <v>75</v>
      </c>
      <c r="F592" s="17" t="s">
        <v>12</v>
      </c>
      <c r="G592" s="9"/>
    </row>
    <row r="593" spans="1:7">
      <c r="A593" s="17">
        <v>591</v>
      </c>
      <c r="B593" s="39" t="s">
        <v>63</v>
      </c>
      <c r="C593" s="39" t="s">
        <v>64</v>
      </c>
      <c r="D593" s="39" t="s">
        <v>640</v>
      </c>
      <c r="E593" s="39" t="s">
        <v>75</v>
      </c>
      <c r="F593" s="17" t="s">
        <v>12</v>
      </c>
      <c r="G593" s="9"/>
    </row>
    <row r="594" spans="1:7">
      <c r="A594" s="17">
        <v>592</v>
      </c>
      <c r="B594" s="39" t="s">
        <v>63</v>
      </c>
      <c r="C594" s="39" t="s">
        <v>64</v>
      </c>
      <c r="D594" s="39" t="s">
        <v>641</v>
      </c>
      <c r="E594" s="39" t="s">
        <v>75</v>
      </c>
      <c r="F594" s="17" t="s">
        <v>70</v>
      </c>
      <c r="G594" s="9"/>
    </row>
    <row r="595" spans="1:7">
      <c r="A595" s="17">
        <v>593</v>
      </c>
      <c r="B595" s="39" t="s">
        <v>63</v>
      </c>
      <c r="C595" s="39" t="s">
        <v>64</v>
      </c>
      <c r="D595" s="39" t="s">
        <v>642</v>
      </c>
      <c r="E595" s="39" t="s">
        <v>75</v>
      </c>
      <c r="F595" s="17" t="s">
        <v>70</v>
      </c>
      <c r="G595" s="9"/>
    </row>
    <row r="596" spans="1:7">
      <c r="A596" s="17">
        <v>594</v>
      </c>
      <c r="B596" s="39" t="s">
        <v>63</v>
      </c>
      <c r="C596" s="39" t="s">
        <v>64</v>
      </c>
      <c r="D596" s="39" t="s">
        <v>643</v>
      </c>
      <c r="E596" s="39" t="s">
        <v>75</v>
      </c>
      <c r="F596" s="17" t="s">
        <v>70</v>
      </c>
      <c r="G596" s="9"/>
    </row>
    <row r="597" spans="1:7">
      <c r="A597" s="17">
        <v>595</v>
      </c>
      <c r="B597" s="39" t="s">
        <v>63</v>
      </c>
      <c r="C597" s="39" t="s">
        <v>64</v>
      </c>
      <c r="D597" s="39" t="s">
        <v>644</v>
      </c>
      <c r="E597" s="39" t="s">
        <v>75</v>
      </c>
      <c r="F597" s="17" t="s">
        <v>70</v>
      </c>
      <c r="G597" s="9"/>
    </row>
    <row r="598" spans="1:7">
      <c r="A598" s="17">
        <v>596</v>
      </c>
      <c r="B598" s="39" t="s">
        <v>63</v>
      </c>
      <c r="C598" s="39" t="s">
        <v>64</v>
      </c>
      <c r="D598" s="39" t="s">
        <v>645</v>
      </c>
      <c r="E598" s="39" t="s">
        <v>75</v>
      </c>
      <c r="F598" s="17" t="s">
        <v>70</v>
      </c>
      <c r="G598" s="9"/>
    </row>
    <row r="599" spans="1:7">
      <c r="A599" s="17">
        <v>597</v>
      </c>
      <c r="B599" s="39" t="s">
        <v>63</v>
      </c>
      <c r="C599" s="39" t="s">
        <v>64</v>
      </c>
      <c r="D599" s="39" t="s">
        <v>646</v>
      </c>
      <c r="E599" s="39" t="s">
        <v>75</v>
      </c>
      <c r="F599" s="17" t="s">
        <v>12</v>
      </c>
      <c r="G599" s="9"/>
    </row>
    <row r="600" spans="1:7">
      <c r="A600" s="17">
        <v>598</v>
      </c>
      <c r="B600" s="39" t="s">
        <v>63</v>
      </c>
      <c r="C600" s="39" t="s">
        <v>64</v>
      </c>
      <c r="D600" s="39" t="s">
        <v>647</v>
      </c>
      <c r="E600" s="39" t="s">
        <v>75</v>
      </c>
      <c r="F600" s="17" t="s">
        <v>12</v>
      </c>
      <c r="G600" s="9"/>
    </row>
    <row r="601" spans="1:7">
      <c r="A601" s="17">
        <v>599</v>
      </c>
      <c r="B601" s="39" t="s">
        <v>63</v>
      </c>
      <c r="C601" s="39" t="s">
        <v>64</v>
      </c>
      <c r="D601" s="39" t="s">
        <v>648</v>
      </c>
      <c r="E601" s="39" t="s">
        <v>75</v>
      </c>
      <c r="F601" s="17" t="s">
        <v>12</v>
      </c>
      <c r="G601" s="9"/>
    </row>
    <row r="602" spans="1:7">
      <c r="A602" s="17">
        <v>600</v>
      </c>
      <c r="B602" s="39" t="s">
        <v>63</v>
      </c>
      <c r="C602" s="39" t="s">
        <v>64</v>
      </c>
      <c r="D602" s="39" t="s">
        <v>649</v>
      </c>
      <c r="E602" s="39" t="s">
        <v>75</v>
      </c>
      <c r="F602" s="17" t="s">
        <v>70</v>
      </c>
      <c r="G602" s="9"/>
    </row>
    <row r="603" spans="1:7">
      <c r="A603" s="17">
        <v>601</v>
      </c>
      <c r="B603" s="39" t="s">
        <v>63</v>
      </c>
      <c r="C603" s="39" t="s">
        <v>64</v>
      </c>
      <c r="D603" s="39" t="s">
        <v>650</v>
      </c>
      <c r="E603" s="39" t="s">
        <v>75</v>
      </c>
      <c r="F603" s="17" t="s">
        <v>70</v>
      </c>
      <c r="G603" s="9"/>
    </row>
    <row r="604" spans="1:7">
      <c r="A604" s="17">
        <v>602</v>
      </c>
      <c r="B604" s="39" t="s">
        <v>63</v>
      </c>
      <c r="C604" s="39" t="s">
        <v>64</v>
      </c>
      <c r="D604" s="39" t="s">
        <v>651</v>
      </c>
      <c r="E604" s="39" t="s">
        <v>75</v>
      </c>
      <c r="F604" s="17" t="s">
        <v>70</v>
      </c>
      <c r="G604" s="9"/>
    </row>
    <row r="605" spans="1:7">
      <c r="A605" s="17">
        <v>603</v>
      </c>
      <c r="B605" s="39" t="s">
        <v>63</v>
      </c>
      <c r="C605" s="39" t="s">
        <v>64</v>
      </c>
      <c r="D605" s="39" t="s">
        <v>652</v>
      </c>
      <c r="E605" s="39" t="s">
        <v>75</v>
      </c>
      <c r="F605" s="17" t="s">
        <v>70</v>
      </c>
      <c r="G605" s="9"/>
    </row>
    <row r="606" spans="1:7">
      <c r="A606" s="17">
        <v>604</v>
      </c>
      <c r="B606" s="39" t="s">
        <v>63</v>
      </c>
      <c r="C606" s="39" t="s">
        <v>64</v>
      </c>
      <c r="D606" s="39" t="s">
        <v>653</v>
      </c>
      <c r="E606" s="39" t="s">
        <v>75</v>
      </c>
      <c r="F606" s="17" t="s">
        <v>70</v>
      </c>
      <c r="G606" s="9"/>
    </row>
    <row r="607" spans="1:7">
      <c r="A607" s="17">
        <v>605</v>
      </c>
      <c r="B607" s="39" t="s">
        <v>63</v>
      </c>
      <c r="C607" s="39" t="s">
        <v>64</v>
      </c>
      <c r="D607" s="39" t="s">
        <v>654</v>
      </c>
      <c r="E607" s="39" t="s">
        <v>75</v>
      </c>
      <c r="F607" s="17" t="s">
        <v>70</v>
      </c>
      <c r="G607" s="9"/>
    </row>
    <row r="608" spans="1:7">
      <c r="A608" s="17">
        <v>606</v>
      </c>
      <c r="B608" s="39" t="s">
        <v>63</v>
      </c>
      <c r="C608" s="39" t="s">
        <v>64</v>
      </c>
      <c r="D608" s="39" t="s">
        <v>655</v>
      </c>
      <c r="E608" s="39" t="s">
        <v>75</v>
      </c>
      <c r="F608" s="17" t="s">
        <v>70</v>
      </c>
      <c r="G608" s="9"/>
    </row>
    <row r="609" spans="1:7">
      <c r="A609" s="17">
        <v>607</v>
      </c>
      <c r="B609" s="39" t="s">
        <v>63</v>
      </c>
      <c r="C609" s="39" t="s">
        <v>64</v>
      </c>
      <c r="D609" s="39" t="s">
        <v>656</v>
      </c>
      <c r="E609" s="39" t="s">
        <v>86</v>
      </c>
      <c r="F609" s="17" t="s">
        <v>70</v>
      </c>
      <c r="G609" s="9"/>
    </row>
    <row r="610" spans="1:7">
      <c r="A610" s="17">
        <v>608</v>
      </c>
      <c r="B610" s="39" t="s">
        <v>63</v>
      </c>
      <c r="C610" s="39" t="s">
        <v>64</v>
      </c>
      <c r="D610" s="39" t="s">
        <v>657</v>
      </c>
      <c r="E610" s="39" t="s">
        <v>86</v>
      </c>
      <c r="F610" s="17" t="s">
        <v>12</v>
      </c>
      <c r="G610" s="9"/>
    </row>
    <row r="611" spans="1:7">
      <c r="A611" s="17">
        <v>609</v>
      </c>
      <c r="B611" s="39" t="s">
        <v>63</v>
      </c>
      <c r="C611" s="39" t="s">
        <v>64</v>
      </c>
      <c r="D611" s="39" t="s">
        <v>658</v>
      </c>
      <c r="E611" s="41" t="s">
        <v>86</v>
      </c>
      <c r="F611" s="17" t="s">
        <v>70</v>
      </c>
      <c r="G611" s="9"/>
    </row>
    <row r="612" spans="1:7">
      <c r="A612" s="17">
        <v>610</v>
      </c>
      <c r="B612" s="39" t="s">
        <v>63</v>
      </c>
      <c r="C612" s="39" t="s">
        <v>64</v>
      </c>
      <c r="D612" s="39" t="s">
        <v>659</v>
      </c>
      <c r="E612" s="39" t="s">
        <v>86</v>
      </c>
      <c r="F612" s="17" t="s">
        <v>12</v>
      </c>
      <c r="G612" s="9"/>
    </row>
    <row r="613" spans="1:7">
      <c r="A613" s="17">
        <v>611</v>
      </c>
      <c r="B613" s="39" t="s">
        <v>63</v>
      </c>
      <c r="C613" s="39" t="s">
        <v>64</v>
      </c>
      <c r="D613" s="39" t="s">
        <v>660</v>
      </c>
      <c r="E613" s="39" t="s">
        <v>86</v>
      </c>
      <c r="F613" s="17" t="s">
        <v>70</v>
      </c>
      <c r="G613" s="9"/>
    </row>
    <row r="614" spans="1:7">
      <c r="A614" s="17">
        <v>612</v>
      </c>
      <c r="B614" s="39" t="s">
        <v>63</v>
      </c>
      <c r="C614" s="39" t="s">
        <v>64</v>
      </c>
      <c r="D614" s="39" t="s">
        <v>661</v>
      </c>
      <c r="E614" s="39" t="s">
        <v>86</v>
      </c>
      <c r="F614" s="17" t="s">
        <v>12</v>
      </c>
      <c r="G614" s="9"/>
    </row>
    <row r="615" spans="1:7">
      <c r="A615" s="17">
        <v>613</v>
      </c>
      <c r="B615" s="39" t="s">
        <v>63</v>
      </c>
      <c r="C615" s="39" t="s">
        <v>64</v>
      </c>
      <c r="D615" s="39" t="s">
        <v>662</v>
      </c>
      <c r="E615" s="39" t="s">
        <v>86</v>
      </c>
      <c r="F615" s="17" t="s">
        <v>70</v>
      </c>
      <c r="G615" s="9"/>
    </row>
    <row r="616" ht="28.8" spans="1:7">
      <c r="A616" s="17">
        <v>614</v>
      </c>
      <c r="B616" s="39" t="s">
        <v>63</v>
      </c>
      <c r="C616" s="39" t="s">
        <v>64</v>
      </c>
      <c r="D616" s="39" t="s">
        <v>663</v>
      </c>
      <c r="E616" s="39" t="s">
        <v>86</v>
      </c>
      <c r="F616" s="17" t="s">
        <v>12</v>
      </c>
      <c r="G616" s="9" t="s">
        <v>664</v>
      </c>
    </row>
    <row r="617" spans="1:7">
      <c r="A617" s="17">
        <v>615</v>
      </c>
      <c r="B617" s="39" t="s">
        <v>63</v>
      </c>
      <c r="C617" s="39" t="s">
        <v>64</v>
      </c>
      <c r="D617" s="39" t="s">
        <v>665</v>
      </c>
      <c r="E617" s="39" t="s">
        <v>86</v>
      </c>
      <c r="F617" s="17" t="s">
        <v>70</v>
      </c>
      <c r="G617" s="9"/>
    </row>
    <row r="618" spans="1:7">
      <c r="A618" s="17">
        <v>616</v>
      </c>
      <c r="B618" s="39" t="s">
        <v>63</v>
      </c>
      <c r="C618" s="39" t="s">
        <v>64</v>
      </c>
      <c r="D618" s="39" t="s">
        <v>666</v>
      </c>
      <c r="E618" s="42" t="s">
        <v>86</v>
      </c>
      <c r="F618" s="17" t="s">
        <v>70</v>
      </c>
      <c r="G618" s="9"/>
    </row>
    <row r="619" spans="1:7">
      <c r="A619" s="17">
        <v>617</v>
      </c>
      <c r="B619" s="39" t="s">
        <v>63</v>
      </c>
      <c r="C619" s="39" t="s">
        <v>64</v>
      </c>
      <c r="D619" s="39" t="s">
        <v>667</v>
      </c>
      <c r="E619" s="42" t="s">
        <v>86</v>
      </c>
      <c r="F619" s="17" t="s">
        <v>70</v>
      </c>
      <c r="G619" s="9"/>
    </row>
    <row r="620" spans="1:7">
      <c r="A620" s="17">
        <v>618</v>
      </c>
      <c r="B620" s="39" t="s">
        <v>63</v>
      </c>
      <c r="C620" s="39" t="s">
        <v>64</v>
      </c>
      <c r="D620" s="39" t="s">
        <v>668</v>
      </c>
      <c r="E620" s="39" t="s">
        <v>86</v>
      </c>
      <c r="F620" s="17" t="s">
        <v>70</v>
      </c>
      <c r="G620" s="9"/>
    </row>
    <row r="621" spans="1:7">
      <c r="A621" s="17">
        <v>619</v>
      </c>
      <c r="B621" s="39" t="s">
        <v>63</v>
      </c>
      <c r="C621" s="39" t="s">
        <v>64</v>
      </c>
      <c r="D621" s="39" t="s">
        <v>669</v>
      </c>
      <c r="E621" s="39" t="s">
        <v>86</v>
      </c>
      <c r="F621" s="17" t="s">
        <v>70</v>
      </c>
      <c r="G621" s="9"/>
    </row>
    <row r="622" spans="1:7">
      <c r="A622" s="17">
        <v>620</v>
      </c>
      <c r="B622" s="39" t="s">
        <v>63</v>
      </c>
      <c r="C622" s="39" t="s">
        <v>64</v>
      </c>
      <c r="D622" s="39" t="s">
        <v>670</v>
      </c>
      <c r="E622" s="39" t="s">
        <v>86</v>
      </c>
      <c r="F622" s="17" t="s">
        <v>70</v>
      </c>
      <c r="G622" s="9"/>
    </row>
    <row r="623" spans="1:7">
      <c r="A623" s="17">
        <v>621</v>
      </c>
      <c r="B623" s="39" t="s">
        <v>63</v>
      </c>
      <c r="C623" s="39" t="s">
        <v>64</v>
      </c>
      <c r="D623" s="9" t="s">
        <v>671</v>
      </c>
      <c r="E623" s="39" t="s">
        <v>86</v>
      </c>
      <c r="F623" s="17" t="s">
        <v>70</v>
      </c>
      <c r="G623" s="9"/>
    </row>
    <row r="624" spans="1:7">
      <c r="A624" s="17">
        <v>622</v>
      </c>
      <c r="B624" s="39" t="s">
        <v>63</v>
      </c>
      <c r="C624" s="39" t="s">
        <v>64</v>
      </c>
      <c r="D624" s="39" t="s">
        <v>672</v>
      </c>
      <c r="E624" s="39" t="s">
        <v>48</v>
      </c>
      <c r="F624" s="17" t="s">
        <v>12</v>
      </c>
      <c r="G624" s="9"/>
    </row>
    <row r="625" spans="1:7">
      <c r="A625" s="17">
        <v>623</v>
      </c>
      <c r="B625" s="39" t="s">
        <v>63</v>
      </c>
      <c r="C625" s="39" t="s">
        <v>64</v>
      </c>
      <c r="D625" s="39" t="s">
        <v>673</v>
      </c>
      <c r="E625" s="39" t="s">
        <v>86</v>
      </c>
      <c r="F625" s="17" t="s">
        <v>12</v>
      </c>
      <c r="G625" s="9"/>
    </row>
    <row r="626" spans="1:7">
      <c r="A626" s="17">
        <v>624</v>
      </c>
      <c r="B626" s="39" t="s">
        <v>63</v>
      </c>
      <c r="C626" s="39" t="s">
        <v>64</v>
      </c>
      <c r="D626" s="39" t="s">
        <v>674</v>
      </c>
      <c r="E626" s="39" t="s">
        <v>48</v>
      </c>
      <c r="F626" s="17" t="s">
        <v>12</v>
      </c>
      <c r="G626" s="9"/>
    </row>
    <row r="627" spans="1:7">
      <c r="A627" s="17">
        <v>625</v>
      </c>
      <c r="B627" s="39" t="s">
        <v>63</v>
      </c>
      <c r="C627" s="39" t="s">
        <v>64</v>
      </c>
      <c r="D627" s="39" t="s">
        <v>675</v>
      </c>
      <c r="E627" s="39" t="s">
        <v>86</v>
      </c>
      <c r="F627" s="17" t="s">
        <v>70</v>
      </c>
      <c r="G627" s="9"/>
    </row>
    <row r="628" spans="1:7">
      <c r="A628" s="17">
        <v>626</v>
      </c>
      <c r="B628" s="39" t="s">
        <v>63</v>
      </c>
      <c r="C628" s="39" t="s">
        <v>64</v>
      </c>
      <c r="D628" s="39" t="s">
        <v>676</v>
      </c>
      <c r="E628" s="39" t="s">
        <v>86</v>
      </c>
      <c r="F628" s="17" t="s">
        <v>12</v>
      </c>
      <c r="G628" s="9"/>
    </row>
    <row r="629" spans="1:7">
      <c r="A629" s="17">
        <v>627</v>
      </c>
      <c r="B629" s="39" t="s">
        <v>63</v>
      </c>
      <c r="C629" s="39" t="s">
        <v>64</v>
      </c>
      <c r="D629" s="39" t="s">
        <v>677</v>
      </c>
      <c r="E629" s="39" t="s">
        <v>86</v>
      </c>
      <c r="F629" s="17" t="s">
        <v>70</v>
      </c>
      <c r="G629" s="9"/>
    </row>
    <row r="630" spans="1:7">
      <c r="A630" s="17">
        <v>628</v>
      </c>
      <c r="B630" s="39" t="s">
        <v>63</v>
      </c>
      <c r="C630" s="39" t="s">
        <v>64</v>
      </c>
      <c r="D630" s="39" t="s">
        <v>678</v>
      </c>
      <c r="E630" s="39" t="s">
        <v>86</v>
      </c>
      <c r="F630" s="17" t="s">
        <v>12</v>
      </c>
      <c r="G630" s="9"/>
    </row>
    <row r="631" spans="1:7">
      <c r="A631" s="17">
        <v>629</v>
      </c>
      <c r="B631" s="39" t="s">
        <v>63</v>
      </c>
      <c r="C631" s="39" t="s">
        <v>64</v>
      </c>
      <c r="D631" s="39" t="s">
        <v>679</v>
      </c>
      <c r="E631" s="39" t="s">
        <v>48</v>
      </c>
      <c r="F631" s="17" t="s">
        <v>12</v>
      </c>
      <c r="G631" s="9"/>
    </row>
    <row r="632" spans="1:7">
      <c r="A632" s="17">
        <v>630</v>
      </c>
      <c r="B632" s="39" t="s">
        <v>63</v>
      </c>
      <c r="C632" s="39" t="s">
        <v>64</v>
      </c>
      <c r="D632" s="39" t="s">
        <v>680</v>
      </c>
      <c r="E632" s="39" t="s">
        <v>86</v>
      </c>
      <c r="F632" s="17" t="s">
        <v>70</v>
      </c>
      <c r="G632" s="9"/>
    </row>
    <row r="633" spans="1:7">
      <c r="A633" s="17">
        <v>631</v>
      </c>
      <c r="B633" s="39" t="s">
        <v>63</v>
      </c>
      <c r="C633" s="39" t="s">
        <v>64</v>
      </c>
      <c r="D633" s="39" t="s">
        <v>681</v>
      </c>
      <c r="E633" s="39" t="s">
        <v>86</v>
      </c>
      <c r="F633" s="17" t="s">
        <v>70</v>
      </c>
      <c r="G633" s="9"/>
    </row>
    <row r="634" spans="1:7">
      <c r="A634" s="17">
        <v>632</v>
      </c>
      <c r="B634" s="39" t="s">
        <v>63</v>
      </c>
      <c r="C634" s="39" t="s">
        <v>64</v>
      </c>
      <c r="D634" s="39" t="s">
        <v>682</v>
      </c>
      <c r="E634" s="39" t="s">
        <v>86</v>
      </c>
      <c r="F634" s="17" t="s">
        <v>70</v>
      </c>
      <c r="G634" s="9"/>
    </row>
    <row r="635" spans="1:7">
      <c r="A635" s="17">
        <v>633</v>
      </c>
      <c r="B635" s="39" t="s">
        <v>63</v>
      </c>
      <c r="C635" s="39" t="s">
        <v>64</v>
      </c>
      <c r="D635" s="39" t="s">
        <v>683</v>
      </c>
      <c r="E635" s="39" t="s">
        <v>86</v>
      </c>
      <c r="F635" s="17" t="s">
        <v>12</v>
      </c>
      <c r="G635" s="9"/>
    </row>
    <row r="636" spans="1:7">
      <c r="A636" s="17">
        <v>634</v>
      </c>
      <c r="B636" s="39" t="s">
        <v>63</v>
      </c>
      <c r="C636" s="39" t="s">
        <v>64</v>
      </c>
      <c r="D636" s="39" t="s">
        <v>684</v>
      </c>
      <c r="E636" s="39" t="s">
        <v>86</v>
      </c>
      <c r="F636" s="17" t="s">
        <v>12</v>
      </c>
      <c r="G636" s="9"/>
    </row>
    <row r="637" spans="1:7">
      <c r="A637" s="17">
        <v>635</v>
      </c>
      <c r="B637" s="39" t="s">
        <v>63</v>
      </c>
      <c r="C637" s="39" t="s">
        <v>64</v>
      </c>
      <c r="D637" s="39" t="s">
        <v>685</v>
      </c>
      <c r="E637" s="39" t="s">
        <v>108</v>
      </c>
      <c r="F637" s="17" t="s">
        <v>12</v>
      </c>
      <c r="G637" s="9"/>
    </row>
    <row r="638" spans="1:7">
      <c r="A638" s="17">
        <v>636</v>
      </c>
      <c r="B638" s="39" t="s">
        <v>63</v>
      </c>
      <c r="C638" s="39" t="s">
        <v>64</v>
      </c>
      <c r="D638" s="39" t="s">
        <v>686</v>
      </c>
      <c r="E638" s="39" t="s">
        <v>687</v>
      </c>
      <c r="F638" s="17" t="s">
        <v>688</v>
      </c>
      <c r="G638" s="9"/>
    </row>
    <row r="639" spans="1:7">
      <c r="A639" s="17">
        <v>637</v>
      </c>
      <c r="B639" s="39" t="s">
        <v>63</v>
      </c>
      <c r="C639" s="39" t="s">
        <v>64</v>
      </c>
      <c r="D639" s="39" t="s">
        <v>689</v>
      </c>
      <c r="E639" s="39" t="s">
        <v>690</v>
      </c>
      <c r="F639" s="17" t="s">
        <v>688</v>
      </c>
      <c r="G639" s="9"/>
    </row>
    <row r="640" spans="1:7">
      <c r="A640" s="17">
        <v>638</v>
      </c>
      <c r="B640" s="39" t="s">
        <v>63</v>
      </c>
      <c r="C640" s="39" t="s">
        <v>64</v>
      </c>
      <c r="D640" s="39" t="s">
        <v>691</v>
      </c>
      <c r="E640" s="39" t="s">
        <v>692</v>
      </c>
      <c r="F640" s="17" t="s">
        <v>688</v>
      </c>
      <c r="G640" s="9"/>
    </row>
    <row r="641" ht="28.8" spans="1:7">
      <c r="A641" s="17">
        <v>639</v>
      </c>
      <c r="B641" s="39" t="s">
        <v>63</v>
      </c>
      <c r="C641" s="39" t="s">
        <v>64</v>
      </c>
      <c r="D641" s="39" t="s">
        <v>693</v>
      </c>
      <c r="E641" s="39" t="s">
        <v>79</v>
      </c>
      <c r="F641" s="17" t="s">
        <v>688</v>
      </c>
      <c r="G641" s="9" t="s">
        <v>694</v>
      </c>
    </row>
    <row r="642" spans="1:7">
      <c r="A642" s="17">
        <v>640</v>
      </c>
      <c r="B642" s="39" t="s">
        <v>63</v>
      </c>
      <c r="C642" s="39" t="s">
        <v>64</v>
      </c>
      <c r="D642" s="39" t="s">
        <v>695</v>
      </c>
      <c r="E642" s="39" t="s">
        <v>690</v>
      </c>
      <c r="F642" s="17" t="s">
        <v>688</v>
      </c>
      <c r="G642" s="9"/>
    </row>
    <row r="643" spans="1:7">
      <c r="A643" s="17">
        <v>641</v>
      </c>
      <c r="B643" s="39" t="s">
        <v>63</v>
      </c>
      <c r="C643" s="39" t="s">
        <v>64</v>
      </c>
      <c r="D643" s="39" t="s">
        <v>696</v>
      </c>
      <c r="E643" s="39" t="s">
        <v>692</v>
      </c>
      <c r="F643" s="17" t="s">
        <v>688</v>
      </c>
      <c r="G643" s="9"/>
    </row>
    <row r="644" spans="1:7">
      <c r="A644" s="17">
        <v>642</v>
      </c>
      <c r="B644" s="39" t="s">
        <v>63</v>
      </c>
      <c r="C644" s="39" t="s">
        <v>64</v>
      </c>
      <c r="D644" s="39" t="s">
        <v>697</v>
      </c>
      <c r="E644" s="39" t="s">
        <v>596</v>
      </c>
      <c r="F644" s="17" t="s">
        <v>688</v>
      </c>
      <c r="G644" s="9"/>
    </row>
    <row r="645" spans="1:7">
      <c r="A645" s="17">
        <v>643</v>
      </c>
      <c r="B645" s="39" t="s">
        <v>63</v>
      </c>
      <c r="C645" s="39" t="s">
        <v>64</v>
      </c>
      <c r="D645" s="39" t="s">
        <v>698</v>
      </c>
      <c r="E645" s="39" t="s">
        <v>692</v>
      </c>
      <c r="F645" s="17" t="s">
        <v>688</v>
      </c>
      <c r="G645" s="9"/>
    </row>
    <row r="646" spans="1:7">
      <c r="A646" s="17">
        <v>644</v>
      </c>
      <c r="B646" s="39" t="s">
        <v>63</v>
      </c>
      <c r="C646" s="39" t="s">
        <v>64</v>
      </c>
      <c r="D646" s="39" t="s">
        <v>699</v>
      </c>
      <c r="E646" s="39" t="s">
        <v>692</v>
      </c>
      <c r="F646" s="17" t="s">
        <v>688</v>
      </c>
      <c r="G646" s="9"/>
    </row>
    <row r="647" spans="1:7">
      <c r="A647" s="17">
        <v>645</v>
      </c>
      <c r="B647" s="39" t="s">
        <v>63</v>
      </c>
      <c r="C647" s="39" t="s">
        <v>64</v>
      </c>
      <c r="D647" s="39" t="s">
        <v>700</v>
      </c>
      <c r="E647" s="39" t="s">
        <v>692</v>
      </c>
      <c r="F647" s="17" t="s">
        <v>688</v>
      </c>
      <c r="G647" s="9"/>
    </row>
    <row r="648" spans="1:7">
      <c r="A648" s="17">
        <v>646</v>
      </c>
      <c r="B648" s="39" t="s">
        <v>63</v>
      </c>
      <c r="C648" s="39" t="s">
        <v>64</v>
      </c>
      <c r="D648" s="39" t="s">
        <v>701</v>
      </c>
      <c r="E648" s="39" t="s">
        <v>690</v>
      </c>
      <c r="F648" s="17" t="s">
        <v>688</v>
      </c>
      <c r="G648" s="9"/>
    </row>
    <row r="649" ht="28.8" spans="1:7">
      <c r="A649" s="17">
        <v>647</v>
      </c>
      <c r="B649" s="39" t="s">
        <v>63</v>
      </c>
      <c r="C649" s="39" t="s">
        <v>64</v>
      </c>
      <c r="D649" s="39" t="s">
        <v>702</v>
      </c>
      <c r="E649" s="39" t="s">
        <v>692</v>
      </c>
      <c r="F649" s="17" t="s">
        <v>688</v>
      </c>
      <c r="G649" s="9" t="s">
        <v>703</v>
      </c>
    </row>
    <row r="650" spans="1:7">
      <c r="A650" s="17">
        <v>648</v>
      </c>
      <c r="B650" s="39" t="s">
        <v>63</v>
      </c>
      <c r="C650" s="39" t="s">
        <v>64</v>
      </c>
      <c r="D650" s="39" t="s">
        <v>704</v>
      </c>
      <c r="E650" s="39" t="s">
        <v>690</v>
      </c>
      <c r="F650" s="17" t="s">
        <v>688</v>
      </c>
      <c r="G650" s="9"/>
    </row>
    <row r="651" spans="1:7">
      <c r="A651" s="17">
        <v>649</v>
      </c>
      <c r="B651" s="39" t="s">
        <v>63</v>
      </c>
      <c r="C651" s="39" t="s">
        <v>64</v>
      </c>
      <c r="D651" s="39" t="s">
        <v>705</v>
      </c>
      <c r="E651" s="39" t="s">
        <v>690</v>
      </c>
      <c r="F651" s="17" t="s">
        <v>688</v>
      </c>
      <c r="G651" s="9"/>
    </row>
    <row r="652" spans="1:7">
      <c r="A652" s="17">
        <v>650</v>
      </c>
      <c r="B652" s="39" t="s">
        <v>63</v>
      </c>
      <c r="C652" s="39" t="s">
        <v>64</v>
      </c>
      <c r="D652" s="39" t="s">
        <v>706</v>
      </c>
      <c r="E652" s="39" t="s">
        <v>687</v>
      </c>
      <c r="F652" s="17" t="s">
        <v>688</v>
      </c>
      <c r="G652" s="9"/>
    </row>
    <row r="653" spans="1:7">
      <c r="A653" s="17">
        <v>651</v>
      </c>
      <c r="B653" s="39" t="s">
        <v>63</v>
      </c>
      <c r="C653" s="39" t="s">
        <v>64</v>
      </c>
      <c r="D653" s="39" t="s">
        <v>707</v>
      </c>
      <c r="E653" s="39" t="s">
        <v>690</v>
      </c>
      <c r="F653" s="17" t="s">
        <v>688</v>
      </c>
      <c r="G653" s="9"/>
    </row>
    <row r="654" spans="1:7">
      <c r="A654" s="17">
        <v>652</v>
      </c>
      <c r="B654" s="39" t="s">
        <v>63</v>
      </c>
      <c r="C654" s="39" t="s">
        <v>64</v>
      </c>
      <c r="D654" s="39" t="s">
        <v>708</v>
      </c>
      <c r="E654" s="39" t="s">
        <v>692</v>
      </c>
      <c r="F654" s="17" t="s">
        <v>688</v>
      </c>
      <c r="G654" s="9"/>
    </row>
    <row r="655" spans="1:7">
      <c r="A655" s="17">
        <v>653</v>
      </c>
      <c r="B655" s="39" t="s">
        <v>63</v>
      </c>
      <c r="C655" s="39" t="s">
        <v>64</v>
      </c>
      <c r="D655" s="39" t="s">
        <v>709</v>
      </c>
      <c r="E655" s="39" t="s">
        <v>692</v>
      </c>
      <c r="F655" s="17" t="s">
        <v>688</v>
      </c>
      <c r="G655" s="9"/>
    </row>
    <row r="656" spans="1:7">
      <c r="A656" s="17">
        <v>654</v>
      </c>
      <c r="B656" s="39" t="s">
        <v>63</v>
      </c>
      <c r="C656" s="39" t="s">
        <v>64</v>
      </c>
      <c r="D656" s="39" t="s">
        <v>710</v>
      </c>
      <c r="E656" s="39" t="s">
        <v>692</v>
      </c>
      <c r="F656" s="17" t="s">
        <v>688</v>
      </c>
      <c r="G656" s="9"/>
    </row>
    <row r="657" spans="1:7">
      <c r="A657" s="17">
        <v>655</v>
      </c>
      <c r="B657" s="39" t="s">
        <v>63</v>
      </c>
      <c r="C657" s="39" t="s">
        <v>64</v>
      </c>
      <c r="D657" s="39" t="s">
        <v>711</v>
      </c>
      <c r="E657" s="39" t="s">
        <v>692</v>
      </c>
      <c r="F657" s="17" t="s">
        <v>688</v>
      </c>
      <c r="G657" s="9"/>
    </row>
    <row r="658" spans="1:7">
      <c r="A658" s="17">
        <v>656</v>
      </c>
      <c r="B658" s="39" t="s">
        <v>63</v>
      </c>
      <c r="C658" s="39" t="s">
        <v>64</v>
      </c>
      <c r="D658" s="39" t="s">
        <v>712</v>
      </c>
      <c r="E658" s="39" t="s">
        <v>692</v>
      </c>
      <c r="F658" s="17" t="s">
        <v>688</v>
      </c>
      <c r="G658" s="9"/>
    </row>
    <row r="659" spans="1:7">
      <c r="A659" s="17">
        <v>657</v>
      </c>
      <c r="B659" s="39" t="s">
        <v>63</v>
      </c>
      <c r="C659" s="39" t="s">
        <v>64</v>
      </c>
      <c r="D659" s="39" t="s">
        <v>713</v>
      </c>
      <c r="E659" s="39" t="s">
        <v>79</v>
      </c>
      <c r="F659" s="17" t="s">
        <v>688</v>
      </c>
      <c r="G659" s="9"/>
    </row>
    <row r="660" spans="1:7">
      <c r="A660" s="17">
        <v>658</v>
      </c>
      <c r="B660" s="39" t="s">
        <v>63</v>
      </c>
      <c r="C660" s="39" t="s">
        <v>64</v>
      </c>
      <c r="D660" s="39" t="s">
        <v>714</v>
      </c>
      <c r="E660" s="39" t="s">
        <v>692</v>
      </c>
      <c r="F660" s="17" t="s">
        <v>688</v>
      </c>
      <c r="G660" s="9"/>
    </row>
    <row r="661" spans="1:7">
      <c r="A661" s="17">
        <v>659</v>
      </c>
      <c r="B661" s="39" t="s">
        <v>63</v>
      </c>
      <c r="C661" s="39" t="s">
        <v>64</v>
      </c>
      <c r="D661" s="39" t="s">
        <v>715</v>
      </c>
      <c r="E661" s="39" t="s">
        <v>692</v>
      </c>
      <c r="F661" s="17" t="s">
        <v>688</v>
      </c>
      <c r="G661" s="9"/>
    </row>
    <row r="662" spans="1:7">
      <c r="A662" s="17">
        <v>660</v>
      </c>
      <c r="B662" s="39" t="s">
        <v>63</v>
      </c>
      <c r="C662" s="39" t="s">
        <v>64</v>
      </c>
      <c r="D662" s="39" t="s">
        <v>716</v>
      </c>
      <c r="E662" s="39" t="s">
        <v>692</v>
      </c>
      <c r="F662" s="17" t="s">
        <v>688</v>
      </c>
      <c r="G662" s="9"/>
    </row>
    <row r="663" spans="1:7">
      <c r="A663" s="17">
        <v>661</v>
      </c>
      <c r="B663" s="39" t="s">
        <v>63</v>
      </c>
      <c r="C663" s="39" t="s">
        <v>64</v>
      </c>
      <c r="D663" s="39" t="s">
        <v>717</v>
      </c>
      <c r="E663" s="39" t="s">
        <v>692</v>
      </c>
      <c r="F663" s="17" t="s">
        <v>688</v>
      </c>
      <c r="G663" s="9"/>
    </row>
    <row r="664" spans="1:7">
      <c r="A664" s="17">
        <v>662</v>
      </c>
      <c r="B664" s="39" t="s">
        <v>63</v>
      </c>
      <c r="C664" s="39" t="s">
        <v>64</v>
      </c>
      <c r="D664" s="39" t="s">
        <v>718</v>
      </c>
      <c r="E664" s="39" t="s">
        <v>690</v>
      </c>
      <c r="F664" s="17" t="s">
        <v>688</v>
      </c>
      <c r="G664" s="9"/>
    </row>
    <row r="665" spans="1:7">
      <c r="A665" s="17">
        <v>663</v>
      </c>
      <c r="B665" s="39" t="s">
        <v>63</v>
      </c>
      <c r="C665" s="39" t="s">
        <v>64</v>
      </c>
      <c r="D665" s="39" t="s">
        <v>719</v>
      </c>
      <c r="E665" s="39" t="s">
        <v>692</v>
      </c>
      <c r="F665" s="17" t="s">
        <v>688</v>
      </c>
      <c r="G665" s="9"/>
    </row>
    <row r="666" spans="1:7">
      <c r="A666" s="17">
        <v>664</v>
      </c>
      <c r="B666" s="39" t="s">
        <v>63</v>
      </c>
      <c r="C666" s="39" t="s">
        <v>64</v>
      </c>
      <c r="D666" s="39" t="s">
        <v>720</v>
      </c>
      <c r="E666" s="39" t="s">
        <v>690</v>
      </c>
      <c r="F666" s="17" t="s">
        <v>688</v>
      </c>
      <c r="G666" s="9"/>
    </row>
    <row r="667" spans="1:7">
      <c r="A667" s="17">
        <v>665</v>
      </c>
      <c r="B667" s="39" t="s">
        <v>63</v>
      </c>
      <c r="C667" s="39" t="s">
        <v>64</v>
      </c>
      <c r="D667" s="39" t="s">
        <v>721</v>
      </c>
      <c r="E667" s="39" t="s">
        <v>690</v>
      </c>
      <c r="F667" s="17" t="s">
        <v>688</v>
      </c>
      <c r="G667" s="9"/>
    </row>
    <row r="668" spans="1:7">
      <c r="A668" s="17">
        <v>666</v>
      </c>
      <c r="B668" s="39" t="s">
        <v>63</v>
      </c>
      <c r="C668" s="39" t="s">
        <v>64</v>
      </c>
      <c r="D668" s="39" t="s">
        <v>722</v>
      </c>
      <c r="E668" s="39" t="s">
        <v>692</v>
      </c>
      <c r="F668" s="17" t="s">
        <v>688</v>
      </c>
      <c r="G668" s="9"/>
    </row>
    <row r="669" spans="1:7">
      <c r="A669" s="17">
        <v>667</v>
      </c>
      <c r="B669" s="39" t="s">
        <v>63</v>
      </c>
      <c r="C669" s="39" t="s">
        <v>64</v>
      </c>
      <c r="D669" s="39" t="s">
        <v>723</v>
      </c>
      <c r="E669" s="39" t="s">
        <v>692</v>
      </c>
      <c r="F669" s="17" t="s">
        <v>688</v>
      </c>
      <c r="G669" s="9"/>
    </row>
    <row r="670" spans="1:7">
      <c r="A670" s="17">
        <v>668</v>
      </c>
      <c r="B670" s="39" t="s">
        <v>63</v>
      </c>
      <c r="C670" s="39" t="s">
        <v>64</v>
      </c>
      <c r="D670" s="39" t="s">
        <v>724</v>
      </c>
      <c r="E670" s="39" t="s">
        <v>692</v>
      </c>
      <c r="F670" s="17" t="s">
        <v>688</v>
      </c>
      <c r="G670" s="9"/>
    </row>
    <row r="671" spans="1:7">
      <c r="A671" s="17">
        <v>669</v>
      </c>
      <c r="B671" s="39" t="s">
        <v>63</v>
      </c>
      <c r="C671" s="39" t="s">
        <v>64</v>
      </c>
      <c r="D671" s="39" t="s">
        <v>725</v>
      </c>
      <c r="E671" s="39" t="s">
        <v>692</v>
      </c>
      <c r="F671" s="17" t="s">
        <v>688</v>
      </c>
      <c r="G671" s="9"/>
    </row>
    <row r="672" spans="1:7">
      <c r="A672" s="17">
        <v>670</v>
      </c>
      <c r="B672" s="39" t="s">
        <v>63</v>
      </c>
      <c r="C672" s="39" t="s">
        <v>64</v>
      </c>
      <c r="D672" s="39" t="s">
        <v>726</v>
      </c>
      <c r="E672" s="39" t="s">
        <v>692</v>
      </c>
      <c r="F672" s="17" t="s">
        <v>688</v>
      </c>
      <c r="G672" s="9"/>
    </row>
    <row r="673" spans="1:7">
      <c r="A673" s="17">
        <v>671</v>
      </c>
      <c r="B673" s="39" t="s">
        <v>63</v>
      </c>
      <c r="C673" s="39" t="s">
        <v>64</v>
      </c>
      <c r="D673" s="39" t="s">
        <v>727</v>
      </c>
      <c r="E673" s="39" t="s">
        <v>692</v>
      </c>
      <c r="F673" s="17" t="s">
        <v>688</v>
      </c>
      <c r="G673" s="9"/>
    </row>
    <row r="674" spans="1:7">
      <c r="A674" s="17">
        <v>672</v>
      </c>
      <c r="B674" s="39" t="s">
        <v>63</v>
      </c>
      <c r="C674" s="39" t="s">
        <v>64</v>
      </c>
      <c r="D674" s="39" t="s">
        <v>728</v>
      </c>
      <c r="E674" s="39" t="s">
        <v>729</v>
      </c>
      <c r="F674" s="17" t="s">
        <v>688</v>
      </c>
      <c r="G674" s="9"/>
    </row>
    <row r="675" spans="1:7">
      <c r="A675" s="17">
        <v>673</v>
      </c>
      <c r="B675" s="39" t="s">
        <v>63</v>
      </c>
      <c r="C675" s="39" t="s">
        <v>64</v>
      </c>
      <c r="D675" s="39" t="s">
        <v>730</v>
      </c>
      <c r="E675" s="39" t="s">
        <v>596</v>
      </c>
      <c r="F675" s="17" t="s">
        <v>688</v>
      </c>
      <c r="G675" s="9"/>
    </row>
    <row r="676" spans="1:7">
      <c r="A676" s="17">
        <v>674</v>
      </c>
      <c r="B676" s="39" t="s">
        <v>63</v>
      </c>
      <c r="C676" s="39" t="s">
        <v>64</v>
      </c>
      <c r="D676" s="39" t="s">
        <v>731</v>
      </c>
      <c r="E676" s="39" t="s">
        <v>596</v>
      </c>
      <c r="F676" s="17" t="s">
        <v>688</v>
      </c>
      <c r="G676" s="9"/>
    </row>
    <row r="677" spans="1:7">
      <c r="A677" s="17">
        <v>675</v>
      </c>
      <c r="B677" s="39" t="s">
        <v>63</v>
      </c>
      <c r="C677" s="39" t="s">
        <v>64</v>
      </c>
      <c r="D677" s="39" t="s">
        <v>732</v>
      </c>
      <c r="E677" s="39" t="s">
        <v>596</v>
      </c>
      <c r="F677" s="17" t="s">
        <v>688</v>
      </c>
      <c r="G677" s="9"/>
    </row>
    <row r="678" spans="1:7">
      <c r="A678" s="17">
        <v>676</v>
      </c>
      <c r="B678" s="39" t="s">
        <v>63</v>
      </c>
      <c r="C678" s="39" t="s">
        <v>64</v>
      </c>
      <c r="D678" s="39" t="s">
        <v>733</v>
      </c>
      <c r="E678" s="39" t="s">
        <v>596</v>
      </c>
      <c r="F678" s="17" t="s">
        <v>688</v>
      </c>
      <c r="G678" s="9"/>
    </row>
    <row r="679" spans="1:7">
      <c r="A679" s="17">
        <v>677</v>
      </c>
      <c r="B679" s="39" t="s">
        <v>63</v>
      </c>
      <c r="C679" s="39" t="s">
        <v>64</v>
      </c>
      <c r="D679" s="39" t="s">
        <v>734</v>
      </c>
      <c r="E679" s="39" t="s">
        <v>596</v>
      </c>
      <c r="F679" s="17" t="s">
        <v>688</v>
      </c>
      <c r="G679" s="9"/>
    </row>
    <row r="680" spans="1:7">
      <c r="A680" s="17">
        <v>678</v>
      </c>
      <c r="B680" s="39" t="s">
        <v>63</v>
      </c>
      <c r="C680" s="39" t="s">
        <v>64</v>
      </c>
      <c r="D680" s="39" t="s">
        <v>735</v>
      </c>
      <c r="E680" s="39" t="s">
        <v>690</v>
      </c>
      <c r="F680" s="17" t="s">
        <v>688</v>
      </c>
      <c r="G680" s="9"/>
    </row>
    <row r="681" spans="1:7">
      <c r="A681" s="17">
        <v>679</v>
      </c>
      <c r="B681" s="39" t="s">
        <v>63</v>
      </c>
      <c r="C681" s="39" t="s">
        <v>64</v>
      </c>
      <c r="D681" s="39" t="s">
        <v>736</v>
      </c>
      <c r="E681" s="39" t="s">
        <v>690</v>
      </c>
      <c r="F681" s="17" t="s">
        <v>688</v>
      </c>
      <c r="G681" s="9"/>
    </row>
    <row r="682" spans="1:7">
      <c r="A682" s="17">
        <v>680</v>
      </c>
      <c r="B682" s="39" t="s">
        <v>63</v>
      </c>
      <c r="C682" s="39" t="s">
        <v>64</v>
      </c>
      <c r="D682" s="39" t="s">
        <v>737</v>
      </c>
      <c r="E682" s="39" t="s">
        <v>690</v>
      </c>
      <c r="F682" s="17" t="s">
        <v>688</v>
      </c>
      <c r="G682" s="9"/>
    </row>
    <row r="683" spans="1:7">
      <c r="A683" s="17">
        <v>681</v>
      </c>
      <c r="B683" s="39" t="s">
        <v>63</v>
      </c>
      <c r="C683" s="39" t="s">
        <v>64</v>
      </c>
      <c r="D683" s="39" t="s">
        <v>738</v>
      </c>
      <c r="E683" s="39" t="s">
        <v>687</v>
      </c>
      <c r="F683" s="17" t="s">
        <v>688</v>
      </c>
      <c r="G683" s="9"/>
    </row>
    <row r="684" s="34" customFormat="1" spans="1:7">
      <c r="A684" s="17">
        <v>682</v>
      </c>
      <c r="B684" s="39" t="s">
        <v>63</v>
      </c>
      <c r="C684" s="39" t="s">
        <v>64</v>
      </c>
      <c r="D684" s="39" t="s">
        <v>739</v>
      </c>
      <c r="E684" s="13" t="s">
        <v>25</v>
      </c>
      <c r="F684" s="39" t="s">
        <v>12</v>
      </c>
      <c r="G684" s="9"/>
    </row>
    <row r="685" s="34" customFormat="1" spans="1:7">
      <c r="A685" s="17">
        <v>683</v>
      </c>
      <c r="B685" s="39" t="s">
        <v>63</v>
      </c>
      <c r="C685" s="39" t="s">
        <v>64</v>
      </c>
      <c r="D685" s="43" t="s">
        <v>740</v>
      </c>
      <c r="E685" s="44" t="s">
        <v>29</v>
      </c>
      <c r="F685" s="39" t="s">
        <v>70</v>
      </c>
      <c r="G685" s="9"/>
    </row>
    <row r="686" s="34" customFormat="1" spans="1:7">
      <c r="A686" s="17">
        <v>684</v>
      </c>
      <c r="B686" s="17" t="s">
        <v>8</v>
      </c>
      <c r="C686" s="17" t="s">
        <v>741</v>
      </c>
      <c r="D686" s="38" t="s">
        <v>742</v>
      </c>
      <c r="E686" s="13" t="s">
        <v>743</v>
      </c>
      <c r="F686" s="39" t="s">
        <v>14</v>
      </c>
      <c r="G686" s="9" t="s">
        <v>15</v>
      </c>
    </row>
    <row r="687" s="34" customFormat="1" spans="1:7">
      <c r="A687" s="17">
        <v>685</v>
      </c>
      <c r="B687" s="17" t="s">
        <v>8</v>
      </c>
      <c r="C687" s="17" t="s">
        <v>741</v>
      </c>
      <c r="D687" s="38" t="s">
        <v>744</v>
      </c>
      <c r="E687" s="13" t="s">
        <v>18</v>
      </c>
      <c r="F687" s="9" t="s">
        <v>14</v>
      </c>
      <c r="G687" s="9" t="s">
        <v>15</v>
      </c>
    </row>
    <row r="688" s="34" customFormat="1" spans="1:7">
      <c r="A688" s="17">
        <v>686</v>
      </c>
      <c r="B688" s="17" t="s">
        <v>8</v>
      </c>
      <c r="C688" s="17" t="s">
        <v>741</v>
      </c>
      <c r="D688" s="13" t="s">
        <v>745</v>
      </c>
      <c r="E688" s="13" t="s">
        <v>746</v>
      </c>
      <c r="F688" s="39" t="s">
        <v>14</v>
      </c>
      <c r="G688" s="9" t="s">
        <v>15</v>
      </c>
    </row>
    <row r="689" s="34" customFormat="1" spans="1:7">
      <c r="A689" s="17">
        <v>687</v>
      </c>
      <c r="B689" s="17" t="s">
        <v>8</v>
      </c>
      <c r="C689" s="17" t="s">
        <v>741</v>
      </c>
      <c r="D689" s="13" t="s">
        <v>747</v>
      </c>
      <c r="E689" s="13" t="s">
        <v>746</v>
      </c>
      <c r="F689" s="39" t="s">
        <v>14</v>
      </c>
      <c r="G689" s="9" t="s">
        <v>15</v>
      </c>
    </row>
    <row r="690" s="34" customFormat="1" spans="1:7">
      <c r="A690" s="17">
        <v>688</v>
      </c>
      <c r="B690" s="17" t="s">
        <v>8</v>
      </c>
      <c r="C690" s="17" t="s">
        <v>741</v>
      </c>
      <c r="D690" s="13" t="s">
        <v>748</v>
      </c>
      <c r="E690" s="13" t="s">
        <v>746</v>
      </c>
      <c r="F690" s="39" t="s">
        <v>14</v>
      </c>
      <c r="G690" s="9" t="s">
        <v>15</v>
      </c>
    </row>
    <row r="691" s="34" customFormat="1" spans="1:7">
      <c r="A691" s="17">
        <v>689</v>
      </c>
      <c r="B691" s="39" t="s">
        <v>63</v>
      </c>
      <c r="C691" s="39" t="s">
        <v>749</v>
      </c>
      <c r="D691" s="39" t="s">
        <v>750</v>
      </c>
      <c r="E691" s="39" t="s">
        <v>86</v>
      </c>
      <c r="F691" s="9" t="s">
        <v>12</v>
      </c>
      <c r="G691" s="9"/>
    </row>
    <row r="692" s="34" customFormat="1" spans="1:7">
      <c r="A692" s="17">
        <v>690</v>
      </c>
      <c r="B692" s="39" t="s">
        <v>63</v>
      </c>
      <c r="C692" s="39" t="s">
        <v>749</v>
      </c>
      <c r="D692" s="39" t="s">
        <v>751</v>
      </c>
      <c r="E692" s="39" t="s">
        <v>86</v>
      </c>
      <c r="F692" s="9" t="s">
        <v>12</v>
      </c>
      <c r="G692" s="9"/>
    </row>
    <row r="693" s="34" customFormat="1" spans="1:7">
      <c r="A693" s="17">
        <v>691</v>
      </c>
      <c r="B693" s="39" t="s">
        <v>63</v>
      </c>
      <c r="C693" s="39" t="s">
        <v>749</v>
      </c>
      <c r="D693" s="39" t="s">
        <v>752</v>
      </c>
      <c r="E693" s="39" t="s">
        <v>86</v>
      </c>
      <c r="F693" s="9" t="s">
        <v>12</v>
      </c>
      <c r="G693" s="9"/>
    </row>
    <row r="694" s="34" customFormat="1" spans="1:7">
      <c r="A694" s="17">
        <v>692</v>
      </c>
      <c r="B694" s="39" t="s">
        <v>63</v>
      </c>
      <c r="C694" s="39" t="s">
        <v>749</v>
      </c>
      <c r="D694" s="39" t="s">
        <v>753</v>
      </c>
      <c r="E694" s="39" t="s">
        <v>48</v>
      </c>
      <c r="F694" s="9" t="s">
        <v>12</v>
      </c>
      <c r="G694" s="9"/>
    </row>
    <row r="695" s="34" customFormat="1" spans="1:7">
      <c r="A695" s="17">
        <v>693</v>
      </c>
      <c r="B695" s="39" t="s">
        <v>63</v>
      </c>
      <c r="C695" s="39" t="s">
        <v>749</v>
      </c>
      <c r="D695" s="39" t="s">
        <v>754</v>
      </c>
      <c r="E695" s="39" t="s">
        <v>690</v>
      </c>
      <c r="F695" s="17" t="s">
        <v>688</v>
      </c>
      <c r="G695" s="9"/>
    </row>
    <row r="696" s="34" customFormat="1" spans="1:7">
      <c r="A696" s="17">
        <v>694</v>
      </c>
      <c r="B696" s="39" t="s">
        <v>63</v>
      </c>
      <c r="C696" s="39" t="s">
        <v>749</v>
      </c>
      <c r="D696" s="39" t="s">
        <v>755</v>
      </c>
      <c r="E696" s="39" t="s">
        <v>690</v>
      </c>
      <c r="F696" s="17" t="s">
        <v>688</v>
      </c>
      <c r="G696" s="9"/>
    </row>
    <row r="697" s="34" customFormat="1" spans="1:7">
      <c r="A697" s="17">
        <v>695</v>
      </c>
      <c r="B697" s="39" t="s">
        <v>63</v>
      </c>
      <c r="C697" s="39" t="s">
        <v>749</v>
      </c>
      <c r="D697" s="39" t="s">
        <v>756</v>
      </c>
      <c r="E697" s="39" t="s">
        <v>757</v>
      </c>
      <c r="F697" s="17" t="s">
        <v>12</v>
      </c>
      <c r="G697" s="9"/>
    </row>
    <row r="698" s="34" customFormat="1" spans="1:7">
      <c r="A698" s="17">
        <v>696</v>
      </c>
      <c r="B698" s="39" t="s">
        <v>63</v>
      </c>
      <c r="C698" s="39" t="s">
        <v>749</v>
      </c>
      <c r="D698" s="39" t="s">
        <v>758</v>
      </c>
      <c r="E698" s="39" t="s">
        <v>729</v>
      </c>
      <c r="F698" s="17" t="s">
        <v>12</v>
      </c>
      <c r="G698" s="9"/>
    </row>
    <row r="699" s="34" customFormat="1" spans="1:7">
      <c r="A699" s="17">
        <v>697</v>
      </c>
      <c r="B699" s="39" t="s">
        <v>63</v>
      </c>
      <c r="C699" s="39" t="s">
        <v>749</v>
      </c>
      <c r="D699" s="39" t="s">
        <v>759</v>
      </c>
      <c r="E699" s="39" t="s">
        <v>690</v>
      </c>
      <c r="F699" s="17" t="s">
        <v>688</v>
      </c>
      <c r="G699" s="9"/>
    </row>
    <row r="700" s="34" customFormat="1" spans="1:7">
      <c r="A700" s="17">
        <v>698</v>
      </c>
      <c r="B700" s="39" t="s">
        <v>63</v>
      </c>
      <c r="C700" s="39" t="s">
        <v>749</v>
      </c>
      <c r="D700" s="39" t="s">
        <v>760</v>
      </c>
      <c r="E700" s="39" t="s">
        <v>690</v>
      </c>
      <c r="F700" s="17" t="s">
        <v>688</v>
      </c>
      <c r="G700" s="9"/>
    </row>
    <row r="701" s="34" customFormat="1" spans="1:7">
      <c r="A701" s="17">
        <v>699</v>
      </c>
      <c r="B701" s="39" t="s">
        <v>63</v>
      </c>
      <c r="C701" s="39" t="s">
        <v>749</v>
      </c>
      <c r="D701" s="39" t="s">
        <v>761</v>
      </c>
      <c r="E701" s="39" t="s">
        <v>233</v>
      </c>
      <c r="F701" s="17" t="s">
        <v>12</v>
      </c>
      <c r="G701" s="9"/>
    </row>
    <row r="702" s="34" customFormat="1" spans="1:7">
      <c r="A702" s="17">
        <v>700</v>
      </c>
      <c r="B702" s="39" t="s">
        <v>63</v>
      </c>
      <c r="C702" s="39" t="s">
        <v>749</v>
      </c>
      <c r="D702" s="39" t="s">
        <v>762</v>
      </c>
      <c r="E702" s="39" t="s">
        <v>86</v>
      </c>
      <c r="F702" s="17" t="s">
        <v>12</v>
      </c>
      <c r="G702" s="9"/>
    </row>
    <row r="703" s="34" customFormat="1" spans="1:7">
      <c r="A703" s="17">
        <v>701</v>
      </c>
      <c r="B703" s="39" t="s">
        <v>63</v>
      </c>
      <c r="C703" s="39" t="s">
        <v>749</v>
      </c>
      <c r="D703" s="39" t="s">
        <v>763</v>
      </c>
      <c r="E703" s="39" t="s">
        <v>86</v>
      </c>
      <c r="F703" s="17" t="s">
        <v>12</v>
      </c>
      <c r="G703" s="9"/>
    </row>
    <row r="704" s="34" customFormat="1" spans="1:7">
      <c r="A704" s="17">
        <v>702</v>
      </c>
      <c r="B704" s="39" t="s">
        <v>63</v>
      </c>
      <c r="C704" s="39" t="s">
        <v>749</v>
      </c>
      <c r="D704" s="39" t="s">
        <v>764</v>
      </c>
      <c r="E704" s="39" t="s">
        <v>86</v>
      </c>
      <c r="F704" s="17" t="s">
        <v>12</v>
      </c>
      <c r="G704" s="9"/>
    </row>
    <row r="705" s="34" customFormat="1" spans="1:7">
      <c r="A705" s="17">
        <v>703</v>
      </c>
      <c r="B705" s="39" t="s">
        <v>63</v>
      </c>
      <c r="C705" s="39" t="s">
        <v>749</v>
      </c>
      <c r="D705" s="39" t="s">
        <v>765</v>
      </c>
      <c r="E705" s="39" t="s">
        <v>86</v>
      </c>
      <c r="F705" s="17" t="s">
        <v>12</v>
      </c>
      <c r="G705" s="9"/>
    </row>
    <row r="706" s="34" customFormat="1" spans="1:7">
      <c r="A706" s="17">
        <v>704</v>
      </c>
      <c r="B706" s="39" t="s">
        <v>63</v>
      </c>
      <c r="C706" s="39" t="s">
        <v>749</v>
      </c>
      <c r="D706" s="39" t="s">
        <v>766</v>
      </c>
      <c r="E706" s="39" t="s">
        <v>86</v>
      </c>
      <c r="F706" s="17" t="s">
        <v>12</v>
      </c>
      <c r="G706" s="9"/>
    </row>
    <row r="707" s="34" customFormat="1" spans="1:7">
      <c r="A707" s="17">
        <v>705</v>
      </c>
      <c r="B707" s="39" t="s">
        <v>63</v>
      </c>
      <c r="C707" s="39" t="s">
        <v>749</v>
      </c>
      <c r="D707" s="39" t="s">
        <v>767</v>
      </c>
      <c r="E707" s="39" t="s">
        <v>86</v>
      </c>
      <c r="F707" s="17" t="s">
        <v>12</v>
      </c>
      <c r="G707" s="9"/>
    </row>
    <row r="708" s="34" customFormat="1" spans="1:7">
      <c r="A708" s="17">
        <v>706</v>
      </c>
      <c r="B708" s="39" t="s">
        <v>63</v>
      </c>
      <c r="C708" s="39" t="s">
        <v>749</v>
      </c>
      <c r="D708" s="39" t="s">
        <v>768</v>
      </c>
      <c r="E708" s="39" t="s">
        <v>86</v>
      </c>
      <c r="F708" s="17" t="s">
        <v>12</v>
      </c>
      <c r="G708" s="9"/>
    </row>
    <row r="709" s="34" customFormat="1" spans="1:7">
      <c r="A709" s="17">
        <v>707</v>
      </c>
      <c r="B709" s="39" t="s">
        <v>63</v>
      </c>
      <c r="C709" s="39" t="s">
        <v>749</v>
      </c>
      <c r="D709" s="39" t="s">
        <v>769</v>
      </c>
      <c r="E709" s="39" t="s">
        <v>86</v>
      </c>
      <c r="F709" s="17" t="s">
        <v>12</v>
      </c>
      <c r="G709" s="9"/>
    </row>
    <row r="710" s="34" customFormat="1" spans="1:7">
      <c r="A710" s="17">
        <v>708</v>
      </c>
      <c r="B710" s="39" t="s">
        <v>63</v>
      </c>
      <c r="C710" s="39" t="s">
        <v>749</v>
      </c>
      <c r="D710" s="39" t="s">
        <v>770</v>
      </c>
      <c r="E710" s="39" t="s">
        <v>86</v>
      </c>
      <c r="F710" s="17" t="s">
        <v>12</v>
      </c>
      <c r="G710" s="9"/>
    </row>
    <row r="711" s="34" customFormat="1" spans="1:7">
      <c r="A711" s="17">
        <v>709</v>
      </c>
      <c r="B711" s="39" t="s">
        <v>63</v>
      </c>
      <c r="C711" s="39" t="s">
        <v>749</v>
      </c>
      <c r="D711" s="39" t="s">
        <v>771</v>
      </c>
      <c r="E711" s="39" t="s">
        <v>729</v>
      </c>
      <c r="F711" s="17" t="s">
        <v>12</v>
      </c>
      <c r="G711" s="9"/>
    </row>
    <row r="712" s="34" customFormat="1" spans="1:7">
      <c r="A712" s="17">
        <v>710</v>
      </c>
      <c r="B712" s="39" t="s">
        <v>63</v>
      </c>
      <c r="C712" s="39" t="s">
        <v>749</v>
      </c>
      <c r="D712" s="39" t="s">
        <v>772</v>
      </c>
      <c r="E712" s="39" t="s">
        <v>690</v>
      </c>
      <c r="F712" s="17" t="s">
        <v>688</v>
      </c>
      <c r="G712" s="9"/>
    </row>
    <row r="713" s="34" customFormat="1" spans="1:7">
      <c r="A713" s="17">
        <v>711</v>
      </c>
      <c r="B713" s="39" t="s">
        <v>63</v>
      </c>
      <c r="C713" s="39" t="s">
        <v>749</v>
      </c>
      <c r="D713" s="39" t="s">
        <v>773</v>
      </c>
      <c r="E713" s="39" t="s">
        <v>687</v>
      </c>
      <c r="F713" s="17" t="s">
        <v>688</v>
      </c>
      <c r="G713" s="9"/>
    </row>
    <row r="714" s="34" customFormat="1" spans="1:7">
      <c r="A714" s="17">
        <v>712</v>
      </c>
      <c r="B714" s="39" t="s">
        <v>63</v>
      </c>
      <c r="C714" s="39" t="s">
        <v>749</v>
      </c>
      <c r="D714" s="39" t="s">
        <v>774</v>
      </c>
      <c r="E714" s="39" t="s">
        <v>687</v>
      </c>
      <c r="F714" s="17" t="s">
        <v>688</v>
      </c>
      <c r="G714" s="9"/>
    </row>
    <row r="715" s="34" customFormat="1" spans="1:7">
      <c r="A715" s="17">
        <v>713</v>
      </c>
      <c r="B715" s="39" t="s">
        <v>63</v>
      </c>
      <c r="C715" s="39" t="s">
        <v>749</v>
      </c>
      <c r="D715" s="39" t="s">
        <v>775</v>
      </c>
      <c r="E715" s="39" t="s">
        <v>687</v>
      </c>
      <c r="F715" s="17" t="s">
        <v>688</v>
      </c>
      <c r="G715" s="9"/>
    </row>
    <row r="716" s="34" customFormat="1" spans="1:7">
      <c r="A716" s="17">
        <v>714</v>
      </c>
      <c r="B716" s="39" t="s">
        <v>63</v>
      </c>
      <c r="C716" s="39" t="s">
        <v>749</v>
      </c>
      <c r="D716" s="39" t="s">
        <v>776</v>
      </c>
      <c r="E716" s="39" t="s">
        <v>687</v>
      </c>
      <c r="F716" s="17" t="s">
        <v>688</v>
      </c>
      <c r="G716" s="9"/>
    </row>
    <row r="717" s="34" customFormat="1" spans="1:7">
      <c r="A717" s="17">
        <v>715</v>
      </c>
      <c r="B717" s="39" t="s">
        <v>63</v>
      </c>
      <c r="C717" s="39" t="s">
        <v>749</v>
      </c>
      <c r="D717" s="39" t="s">
        <v>777</v>
      </c>
      <c r="E717" s="39" t="s">
        <v>124</v>
      </c>
      <c r="F717" s="17" t="s">
        <v>12</v>
      </c>
      <c r="G717" s="9"/>
    </row>
    <row r="718" s="34" customFormat="1" spans="1:7">
      <c r="A718" s="17">
        <v>716</v>
      </c>
      <c r="B718" s="39" t="s">
        <v>63</v>
      </c>
      <c r="C718" s="39" t="s">
        <v>749</v>
      </c>
      <c r="D718" s="39" t="s">
        <v>778</v>
      </c>
      <c r="E718" s="39" t="s">
        <v>124</v>
      </c>
      <c r="F718" s="17" t="s">
        <v>12</v>
      </c>
      <c r="G718" s="9"/>
    </row>
    <row r="719" s="34" customFormat="1" spans="1:7">
      <c r="A719" s="17">
        <v>717</v>
      </c>
      <c r="B719" s="39" t="s">
        <v>63</v>
      </c>
      <c r="C719" s="39" t="s">
        <v>749</v>
      </c>
      <c r="D719" s="39" t="s">
        <v>779</v>
      </c>
      <c r="E719" s="39" t="s">
        <v>124</v>
      </c>
      <c r="F719" s="17" t="s">
        <v>12</v>
      </c>
      <c r="G719" s="9"/>
    </row>
    <row r="720" s="34" customFormat="1" spans="1:7">
      <c r="A720" s="17">
        <v>718</v>
      </c>
      <c r="B720" s="39" t="s">
        <v>63</v>
      </c>
      <c r="C720" s="39" t="s">
        <v>749</v>
      </c>
      <c r="D720" s="39" t="s">
        <v>780</v>
      </c>
      <c r="E720" s="39" t="s">
        <v>124</v>
      </c>
      <c r="F720" s="17" t="s">
        <v>12</v>
      </c>
      <c r="G720" s="9"/>
    </row>
    <row r="721" s="34" customFormat="1" spans="1:7">
      <c r="A721" s="17">
        <v>719</v>
      </c>
      <c r="B721" s="39" t="s">
        <v>63</v>
      </c>
      <c r="C721" s="39" t="s">
        <v>749</v>
      </c>
      <c r="D721" s="39" t="s">
        <v>781</v>
      </c>
      <c r="E721" s="39" t="s">
        <v>108</v>
      </c>
      <c r="F721" s="17" t="s">
        <v>12</v>
      </c>
      <c r="G721" s="9"/>
    </row>
    <row r="722" s="34" customFormat="1" spans="1:7">
      <c r="A722" s="17">
        <v>720</v>
      </c>
      <c r="B722" s="39" t="s">
        <v>63</v>
      </c>
      <c r="C722" s="39" t="s">
        <v>749</v>
      </c>
      <c r="D722" s="39" t="s">
        <v>782</v>
      </c>
      <c r="E722" s="39" t="s">
        <v>79</v>
      </c>
      <c r="F722" s="17" t="s">
        <v>12</v>
      </c>
      <c r="G722" s="9"/>
    </row>
    <row r="723" s="34" customFormat="1" spans="1:7">
      <c r="A723" s="17">
        <v>721</v>
      </c>
      <c r="B723" s="39" t="s">
        <v>63</v>
      </c>
      <c r="C723" s="39" t="s">
        <v>749</v>
      </c>
      <c r="D723" s="39" t="s">
        <v>783</v>
      </c>
      <c r="E723" s="39" t="s">
        <v>79</v>
      </c>
      <c r="F723" s="17" t="s">
        <v>12</v>
      </c>
      <c r="G723" s="9"/>
    </row>
    <row r="724" s="34" customFormat="1" spans="1:7">
      <c r="A724" s="17">
        <v>722</v>
      </c>
      <c r="B724" s="39" t="s">
        <v>63</v>
      </c>
      <c r="C724" s="39" t="s">
        <v>749</v>
      </c>
      <c r="D724" s="39" t="s">
        <v>784</v>
      </c>
      <c r="E724" s="39" t="s">
        <v>79</v>
      </c>
      <c r="F724" s="17" t="s">
        <v>12</v>
      </c>
      <c r="G724" s="9"/>
    </row>
    <row r="725" s="34" customFormat="1" spans="1:7">
      <c r="A725" s="17">
        <v>723</v>
      </c>
      <c r="B725" s="39" t="s">
        <v>63</v>
      </c>
      <c r="C725" s="39" t="s">
        <v>749</v>
      </c>
      <c r="D725" s="39" t="s">
        <v>785</v>
      </c>
      <c r="E725" s="39" t="s">
        <v>79</v>
      </c>
      <c r="F725" s="17" t="s">
        <v>12</v>
      </c>
      <c r="G725" s="9"/>
    </row>
    <row r="726" s="34" customFormat="1" spans="1:7">
      <c r="A726" s="17">
        <v>724</v>
      </c>
      <c r="B726" s="39" t="s">
        <v>63</v>
      </c>
      <c r="C726" s="39" t="s">
        <v>749</v>
      </c>
      <c r="D726" s="39" t="s">
        <v>786</v>
      </c>
      <c r="E726" s="39" t="s">
        <v>79</v>
      </c>
      <c r="F726" s="17" t="s">
        <v>12</v>
      </c>
      <c r="G726" s="9"/>
    </row>
    <row r="727" s="34" customFormat="1" spans="1:7">
      <c r="A727" s="17">
        <v>725</v>
      </c>
      <c r="B727" s="39" t="s">
        <v>63</v>
      </c>
      <c r="C727" s="39" t="s">
        <v>749</v>
      </c>
      <c r="D727" s="39" t="s">
        <v>787</v>
      </c>
      <c r="E727" s="39" t="s">
        <v>79</v>
      </c>
      <c r="F727" s="17" t="s">
        <v>12</v>
      </c>
      <c r="G727" s="9"/>
    </row>
    <row r="728" s="34" customFormat="1" spans="1:7">
      <c r="A728" s="17">
        <v>726</v>
      </c>
      <c r="B728" s="39" t="s">
        <v>63</v>
      </c>
      <c r="C728" s="39" t="s">
        <v>749</v>
      </c>
      <c r="D728" s="39" t="s">
        <v>788</v>
      </c>
      <c r="E728" s="39" t="s">
        <v>79</v>
      </c>
      <c r="F728" s="17" t="s">
        <v>12</v>
      </c>
      <c r="G728" s="9"/>
    </row>
    <row r="729" s="34" customFormat="1" spans="1:7">
      <c r="A729" s="17">
        <v>727</v>
      </c>
      <c r="B729" s="39" t="s">
        <v>63</v>
      </c>
      <c r="C729" s="39" t="s">
        <v>749</v>
      </c>
      <c r="D729" s="39" t="s">
        <v>789</v>
      </c>
      <c r="E729" s="39" t="s">
        <v>79</v>
      </c>
      <c r="F729" s="17" t="s">
        <v>12</v>
      </c>
      <c r="G729" s="9"/>
    </row>
    <row r="730" s="34" customFormat="1" spans="1:7">
      <c r="A730" s="17">
        <v>728</v>
      </c>
      <c r="B730" s="39" t="s">
        <v>63</v>
      </c>
      <c r="C730" s="39" t="s">
        <v>749</v>
      </c>
      <c r="D730" s="39" t="s">
        <v>790</v>
      </c>
      <c r="E730" s="39" t="s">
        <v>528</v>
      </c>
      <c r="F730" s="17" t="s">
        <v>12</v>
      </c>
      <c r="G730" s="9"/>
    </row>
    <row r="731" s="34" customFormat="1" spans="1:7">
      <c r="A731" s="17">
        <v>729</v>
      </c>
      <c r="B731" s="39" t="s">
        <v>63</v>
      </c>
      <c r="C731" s="39" t="s">
        <v>749</v>
      </c>
      <c r="D731" s="39" t="s">
        <v>791</v>
      </c>
      <c r="E731" s="39" t="s">
        <v>46</v>
      </c>
      <c r="F731" s="17" t="s">
        <v>12</v>
      </c>
      <c r="G731" s="9"/>
    </row>
    <row r="732" s="34" customFormat="1" spans="1:7">
      <c r="A732" s="17">
        <v>730</v>
      </c>
      <c r="B732" s="39" t="s">
        <v>63</v>
      </c>
      <c r="C732" s="39" t="s">
        <v>749</v>
      </c>
      <c r="D732" s="39" t="s">
        <v>792</v>
      </c>
      <c r="E732" s="39" t="s">
        <v>48</v>
      </c>
      <c r="F732" s="17" t="s">
        <v>12</v>
      </c>
      <c r="G732" s="9"/>
    </row>
    <row r="733" s="34" customFormat="1" spans="1:7">
      <c r="A733" s="17">
        <v>731</v>
      </c>
      <c r="B733" s="39" t="s">
        <v>63</v>
      </c>
      <c r="C733" s="39" t="s">
        <v>749</v>
      </c>
      <c r="D733" s="39" t="s">
        <v>793</v>
      </c>
      <c r="E733" s="39" t="s">
        <v>757</v>
      </c>
      <c r="F733" s="17" t="s">
        <v>12</v>
      </c>
      <c r="G733" s="9"/>
    </row>
    <row r="734" s="34" customFormat="1" spans="1:7">
      <c r="A734" s="17">
        <v>732</v>
      </c>
      <c r="B734" s="39" t="s">
        <v>63</v>
      </c>
      <c r="C734" s="39" t="s">
        <v>749</v>
      </c>
      <c r="D734" s="39" t="s">
        <v>794</v>
      </c>
      <c r="E734" s="39" t="s">
        <v>108</v>
      </c>
      <c r="F734" s="17" t="s">
        <v>12</v>
      </c>
      <c r="G734" s="9"/>
    </row>
    <row r="735" s="34" customFormat="1" spans="1:7">
      <c r="A735" s="17">
        <v>733</v>
      </c>
      <c r="B735" s="39" t="s">
        <v>63</v>
      </c>
      <c r="C735" s="39" t="s">
        <v>749</v>
      </c>
      <c r="D735" s="39" t="s">
        <v>795</v>
      </c>
      <c r="E735" s="39" t="s">
        <v>690</v>
      </c>
      <c r="F735" s="17" t="s">
        <v>688</v>
      </c>
      <c r="G735" s="9"/>
    </row>
    <row r="736" s="34" customFormat="1" spans="1:7">
      <c r="A736" s="17">
        <v>734</v>
      </c>
      <c r="B736" s="39" t="s">
        <v>63</v>
      </c>
      <c r="C736" s="39" t="s">
        <v>749</v>
      </c>
      <c r="D736" s="39" t="s">
        <v>796</v>
      </c>
      <c r="E736" s="39" t="s">
        <v>86</v>
      </c>
      <c r="F736" s="17" t="s">
        <v>12</v>
      </c>
      <c r="G736" s="9"/>
    </row>
    <row r="737" s="34" customFormat="1" spans="1:7">
      <c r="A737" s="17">
        <v>735</v>
      </c>
      <c r="B737" s="39" t="s">
        <v>63</v>
      </c>
      <c r="C737" s="39" t="s">
        <v>749</v>
      </c>
      <c r="D737" s="39" t="s">
        <v>797</v>
      </c>
      <c r="E737" s="39" t="s">
        <v>46</v>
      </c>
      <c r="F737" s="17" t="s">
        <v>12</v>
      </c>
      <c r="G737" s="9"/>
    </row>
    <row r="738" s="34" customFormat="1" spans="1:7">
      <c r="A738" s="17">
        <v>736</v>
      </c>
      <c r="B738" s="39" t="s">
        <v>63</v>
      </c>
      <c r="C738" s="39" t="s">
        <v>749</v>
      </c>
      <c r="D738" s="39" t="s">
        <v>798</v>
      </c>
      <c r="E738" s="39" t="s">
        <v>108</v>
      </c>
      <c r="F738" s="17" t="s">
        <v>12</v>
      </c>
      <c r="G738" s="9"/>
    </row>
    <row r="739" s="34" customFormat="1" spans="1:7">
      <c r="A739" s="17">
        <v>737</v>
      </c>
      <c r="B739" s="39" t="s">
        <v>63</v>
      </c>
      <c r="C739" s="39" t="s">
        <v>749</v>
      </c>
      <c r="D739" s="39" t="s">
        <v>799</v>
      </c>
      <c r="E739" s="39" t="s">
        <v>757</v>
      </c>
      <c r="F739" s="17" t="s">
        <v>12</v>
      </c>
      <c r="G739" s="9"/>
    </row>
    <row r="740" s="34" customFormat="1" spans="1:7">
      <c r="A740" s="17">
        <v>738</v>
      </c>
      <c r="B740" s="39" t="s">
        <v>63</v>
      </c>
      <c r="C740" s="39" t="s">
        <v>749</v>
      </c>
      <c r="D740" s="39" t="s">
        <v>800</v>
      </c>
      <c r="E740" s="39" t="s">
        <v>801</v>
      </c>
      <c r="F740" s="17" t="s">
        <v>688</v>
      </c>
      <c r="G740" s="9"/>
    </row>
    <row r="741" s="34" customFormat="1" spans="1:7">
      <c r="A741" s="17">
        <v>739</v>
      </c>
      <c r="B741" s="39" t="s">
        <v>63</v>
      </c>
      <c r="C741" s="39" t="s">
        <v>749</v>
      </c>
      <c r="D741" s="39" t="s">
        <v>802</v>
      </c>
      <c r="E741" s="39" t="s">
        <v>757</v>
      </c>
      <c r="F741" s="17" t="s">
        <v>12</v>
      </c>
      <c r="G741" s="9"/>
    </row>
    <row r="742" s="34" customFormat="1" spans="1:7">
      <c r="A742" s="17">
        <v>740</v>
      </c>
      <c r="B742" s="39" t="s">
        <v>63</v>
      </c>
      <c r="C742" s="39" t="s">
        <v>749</v>
      </c>
      <c r="D742" s="39" t="s">
        <v>803</v>
      </c>
      <c r="E742" s="39" t="s">
        <v>757</v>
      </c>
      <c r="F742" s="17" t="s">
        <v>12</v>
      </c>
      <c r="G742" s="9"/>
    </row>
    <row r="743" s="34" customFormat="1" spans="1:7">
      <c r="A743" s="17">
        <v>741</v>
      </c>
      <c r="B743" s="39" t="s">
        <v>63</v>
      </c>
      <c r="C743" s="39" t="s">
        <v>749</v>
      </c>
      <c r="D743" s="39" t="s">
        <v>804</v>
      </c>
      <c r="E743" s="39" t="s">
        <v>690</v>
      </c>
      <c r="F743" s="17" t="s">
        <v>688</v>
      </c>
      <c r="G743" s="9"/>
    </row>
    <row r="744" s="34" customFormat="1" spans="1:7">
      <c r="A744" s="17">
        <v>742</v>
      </c>
      <c r="B744" s="39" t="s">
        <v>63</v>
      </c>
      <c r="C744" s="39" t="s">
        <v>749</v>
      </c>
      <c r="D744" s="39" t="s">
        <v>805</v>
      </c>
      <c r="E744" s="39" t="s">
        <v>75</v>
      </c>
      <c r="F744" s="17" t="s">
        <v>12</v>
      </c>
      <c r="G744" s="9"/>
    </row>
    <row r="745" s="34" customFormat="1" spans="1:7">
      <c r="A745" s="17">
        <v>743</v>
      </c>
      <c r="B745" s="39" t="s">
        <v>63</v>
      </c>
      <c r="C745" s="39" t="s">
        <v>749</v>
      </c>
      <c r="D745" s="39" t="s">
        <v>806</v>
      </c>
      <c r="E745" s="39" t="s">
        <v>46</v>
      </c>
      <c r="F745" s="17" t="s">
        <v>12</v>
      </c>
      <c r="G745" s="9"/>
    </row>
    <row r="746" s="34" customFormat="1" spans="1:7">
      <c r="A746" s="17">
        <v>744</v>
      </c>
      <c r="B746" s="39" t="s">
        <v>63</v>
      </c>
      <c r="C746" s="39" t="s">
        <v>749</v>
      </c>
      <c r="D746" s="39" t="s">
        <v>807</v>
      </c>
      <c r="E746" s="39" t="s">
        <v>808</v>
      </c>
      <c r="F746" s="17" t="s">
        <v>12</v>
      </c>
      <c r="G746" s="9"/>
    </row>
    <row r="747" s="34" customFormat="1" spans="1:7">
      <c r="A747" s="17">
        <v>745</v>
      </c>
      <c r="B747" s="39" t="s">
        <v>63</v>
      </c>
      <c r="C747" s="39" t="s">
        <v>749</v>
      </c>
      <c r="D747" s="39" t="s">
        <v>809</v>
      </c>
      <c r="E747" s="39" t="s">
        <v>757</v>
      </c>
      <c r="F747" s="17" t="s">
        <v>12</v>
      </c>
      <c r="G747" s="9"/>
    </row>
    <row r="748" s="34" customFormat="1" spans="1:7">
      <c r="A748" s="17">
        <v>746</v>
      </c>
      <c r="B748" s="39" t="s">
        <v>63</v>
      </c>
      <c r="C748" s="39" t="s">
        <v>749</v>
      </c>
      <c r="D748" s="39" t="s">
        <v>810</v>
      </c>
      <c r="E748" s="39" t="s">
        <v>48</v>
      </c>
      <c r="F748" s="17" t="s">
        <v>12</v>
      </c>
      <c r="G748" s="9"/>
    </row>
    <row r="749" s="34" customFormat="1" spans="1:7">
      <c r="A749" s="17">
        <v>747</v>
      </c>
      <c r="B749" s="39" t="s">
        <v>63</v>
      </c>
      <c r="C749" s="39" t="s">
        <v>749</v>
      </c>
      <c r="D749" s="39" t="s">
        <v>811</v>
      </c>
      <c r="E749" s="39" t="s">
        <v>757</v>
      </c>
      <c r="F749" s="17" t="s">
        <v>12</v>
      </c>
      <c r="G749" s="9"/>
    </row>
    <row r="750" s="34" customFormat="1" spans="1:7">
      <c r="A750" s="17">
        <v>748</v>
      </c>
      <c r="B750" s="39" t="s">
        <v>63</v>
      </c>
      <c r="C750" s="39" t="s">
        <v>749</v>
      </c>
      <c r="D750" s="39" t="s">
        <v>812</v>
      </c>
      <c r="E750" s="39" t="s">
        <v>757</v>
      </c>
      <c r="F750" s="17" t="s">
        <v>12</v>
      </c>
      <c r="G750" s="9"/>
    </row>
    <row r="751" s="34" customFormat="1" spans="1:7">
      <c r="A751" s="17">
        <v>749</v>
      </c>
      <c r="B751" s="39" t="s">
        <v>63</v>
      </c>
      <c r="C751" s="39" t="s">
        <v>749</v>
      </c>
      <c r="D751" s="39" t="s">
        <v>813</v>
      </c>
      <c r="E751" s="39" t="s">
        <v>75</v>
      </c>
      <c r="F751" s="17" t="s">
        <v>12</v>
      </c>
      <c r="G751" s="9"/>
    </row>
    <row r="752" s="34" customFormat="1" spans="1:7">
      <c r="A752" s="17">
        <v>750</v>
      </c>
      <c r="B752" s="39" t="s">
        <v>63</v>
      </c>
      <c r="C752" s="39" t="s">
        <v>749</v>
      </c>
      <c r="D752" s="39" t="s">
        <v>814</v>
      </c>
      <c r="E752" s="39" t="s">
        <v>690</v>
      </c>
      <c r="F752" s="17" t="s">
        <v>688</v>
      </c>
      <c r="G752" s="9"/>
    </row>
    <row r="753" s="34" customFormat="1" spans="1:7">
      <c r="A753" s="17">
        <v>751</v>
      </c>
      <c r="B753" s="39" t="s">
        <v>63</v>
      </c>
      <c r="C753" s="39" t="s">
        <v>749</v>
      </c>
      <c r="D753" s="39" t="s">
        <v>815</v>
      </c>
      <c r="E753" s="39" t="s">
        <v>801</v>
      </c>
      <c r="F753" s="17" t="s">
        <v>688</v>
      </c>
      <c r="G753" s="9"/>
    </row>
    <row r="754" s="34" customFormat="1" spans="1:7">
      <c r="A754" s="17">
        <v>752</v>
      </c>
      <c r="B754" s="39" t="s">
        <v>63</v>
      </c>
      <c r="C754" s="39" t="s">
        <v>749</v>
      </c>
      <c r="D754" s="39" t="s">
        <v>816</v>
      </c>
      <c r="E754" s="39" t="s">
        <v>690</v>
      </c>
      <c r="F754" s="17" t="s">
        <v>688</v>
      </c>
      <c r="G754" s="9"/>
    </row>
    <row r="755" s="34" customFormat="1" spans="1:7">
      <c r="A755" s="17">
        <v>753</v>
      </c>
      <c r="B755" s="39" t="s">
        <v>63</v>
      </c>
      <c r="C755" s="39" t="s">
        <v>749</v>
      </c>
      <c r="D755" s="39" t="s">
        <v>817</v>
      </c>
      <c r="E755" s="39" t="s">
        <v>528</v>
      </c>
      <c r="F755" s="17" t="s">
        <v>12</v>
      </c>
      <c r="G755" s="9"/>
    </row>
    <row r="756" s="34" customFormat="1" spans="1:7">
      <c r="A756" s="17">
        <v>754</v>
      </c>
      <c r="B756" s="39" t="s">
        <v>63</v>
      </c>
      <c r="C756" s="39" t="s">
        <v>749</v>
      </c>
      <c r="D756" s="39" t="s">
        <v>818</v>
      </c>
      <c r="E756" s="39" t="s">
        <v>801</v>
      </c>
      <c r="F756" s="17" t="s">
        <v>688</v>
      </c>
      <c r="G756" s="9"/>
    </row>
    <row r="757" s="34" customFormat="1" spans="1:7">
      <c r="A757" s="17">
        <v>755</v>
      </c>
      <c r="B757" s="39" t="s">
        <v>63</v>
      </c>
      <c r="C757" s="39" t="s">
        <v>749</v>
      </c>
      <c r="D757" s="39" t="s">
        <v>819</v>
      </c>
      <c r="E757" s="39" t="s">
        <v>757</v>
      </c>
      <c r="F757" s="17" t="s">
        <v>688</v>
      </c>
      <c r="G757" s="9"/>
    </row>
    <row r="758" s="34" customFormat="1" spans="1:7">
      <c r="A758" s="17">
        <v>756</v>
      </c>
      <c r="B758" s="39" t="s">
        <v>63</v>
      </c>
      <c r="C758" s="39" t="s">
        <v>749</v>
      </c>
      <c r="D758" s="39" t="s">
        <v>820</v>
      </c>
      <c r="E758" s="39" t="s">
        <v>79</v>
      </c>
      <c r="F758" s="17" t="s">
        <v>12</v>
      </c>
      <c r="G758" s="9"/>
    </row>
    <row r="759" s="34" customFormat="1" spans="1:7">
      <c r="A759" s="17">
        <v>757</v>
      </c>
      <c r="B759" s="39" t="s">
        <v>63</v>
      </c>
      <c r="C759" s="39" t="s">
        <v>749</v>
      </c>
      <c r="D759" s="39" t="s">
        <v>821</v>
      </c>
      <c r="E759" s="39" t="s">
        <v>209</v>
      </c>
      <c r="F759" s="17" t="s">
        <v>12</v>
      </c>
      <c r="G759" s="9"/>
    </row>
    <row r="760" s="34" customFormat="1" spans="1:7">
      <c r="A760" s="17">
        <v>758</v>
      </c>
      <c r="B760" s="39" t="s">
        <v>63</v>
      </c>
      <c r="C760" s="39" t="s">
        <v>749</v>
      </c>
      <c r="D760" s="39" t="s">
        <v>822</v>
      </c>
      <c r="E760" s="39" t="s">
        <v>75</v>
      </c>
      <c r="F760" s="17" t="s">
        <v>12</v>
      </c>
      <c r="G760" s="9"/>
    </row>
    <row r="761" s="34" customFormat="1" spans="1:7">
      <c r="A761" s="17">
        <v>759</v>
      </c>
      <c r="B761" s="39" t="s">
        <v>63</v>
      </c>
      <c r="C761" s="39" t="s">
        <v>749</v>
      </c>
      <c r="D761" s="39" t="s">
        <v>823</v>
      </c>
      <c r="E761" s="39" t="s">
        <v>209</v>
      </c>
      <c r="F761" s="17" t="s">
        <v>12</v>
      </c>
      <c r="G761" s="9"/>
    </row>
    <row r="762" s="34" customFormat="1" spans="1:7">
      <c r="A762" s="17">
        <v>760</v>
      </c>
      <c r="B762" s="39" t="s">
        <v>63</v>
      </c>
      <c r="C762" s="39" t="s">
        <v>749</v>
      </c>
      <c r="D762" s="39" t="s">
        <v>824</v>
      </c>
      <c r="E762" s="39" t="s">
        <v>75</v>
      </c>
      <c r="F762" s="17" t="s">
        <v>12</v>
      </c>
      <c r="G762" s="9"/>
    </row>
    <row r="763" s="34" customFormat="1" spans="1:7">
      <c r="A763" s="17">
        <v>761</v>
      </c>
      <c r="B763" s="39" t="s">
        <v>63</v>
      </c>
      <c r="C763" s="39" t="s">
        <v>749</v>
      </c>
      <c r="D763" s="39" t="s">
        <v>825</v>
      </c>
      <c r="E763" s="39" t="s">
        <v>75</v>
      </c>
      <c r="F763" s="17" t="s">
        <v>12</v>
      </c>
      <c r="G763" s="9"/>
    </row>
    <row r="764" s="34" customFormat="1" spans="1:7">
      <c r="A764" s="17">
        <v>762</v>
      </c>
      <c r="B764" s="39" t="s">
        <v>63</v>
      </c>
      <c r="C764" s="39" t="s">
        <v>749</v>
      </c>
      <c r="D764" s="39" t="s">
        <v>826</v>
      </c>
      <c r="E764" s="39" t="s">
        <v>75</v>
      </c>
      <c r="F764" s="17" t="s">
        <v>12</v>
      </c>
      <c r="G764" s="9"/>
    </row>
    <row r="765" s="34" customFormat="1" spans="1:7">
      <c r="A765" s="17">
        <v>763</v>
      </c>
      <c r="B765" s="39" t="s">
        <v>63</v>
      </c>
      <c r="C765" s="39" t="s">
        <v>749</v>
      </c>
      <c r="D765" s="39" t="s">
        <v>827</v>
      </c>
      <c r="E765" s="39" t="s">
        <v>209</v>
      </c>
      <c r="F765" s="17" t="s">
        <v>12</v>
      </c>
      <c r="G765" s="9"/>
    </row>
    <row r="766" s="34" customFormat="1" spans="1:7">
      <c r="A766" s="17">
        <v>764</v>
      </c>
      <c r="B766" s="39" t="s">
        <v>63</v>
      </c>
      <c r="C766" s="39" t="s">
        <v>749</v>
      </c>
      <c r="D766" s="39" t="s">
        <v>828</v>
      </c>
      <c r="E766" s="39" t="s">
        <v>75</v>
      </c>
      <c r="F766" s="17" t="s">
        <v>12</v>
      </c>
      <c r="G766" s="9"/>
    </row>
    <row r="767" s="34" customFormat="1" spans="1:7">
      <c r="A767" s="17">
        <v>765</v>
      </c>
      <c r="B767" s="39" t="s">
        <v>63</v>
      </c>
      <c r="C767" s="39" t="s">
        <v>749</v>
      </c>
      <c r="D767" s="39" t="s">
        <v>829</v>
      </c>
      <c r="E767" s="39" t="s">
        <v>75</v>
      </c>
      <c r="F767" s="17" t="s">
        <v>12</v>
      </c>
      <c r="G767" s="9"/>
    </row>
    <row r="768" s="34" customFormat="1" spans="1:7">
      <c r="A768" s="17">
        <v>766</v>
      </c>
      <c r="B768" s="39" t="s">
        <v>63</v>
      </c>
      <c r="C768" s="39" t="s">
        <v>749</v>
      </c>
      <c r="D768" s="39" t="s">
        <v>830</v>
      </c>
      <c r="E768" s="39" t="s">
        <v>75</v>
      </c>
      <c r="F768" s="17" t="s">
        <v>12</v>
      </c>
      <c r="G768" s="9"/>
    </row>
    <row r="769" s="34" customFormat="1" spans="1:7">
      <c r="A769" s="17">
        <v>767</v>
      </c>
      <c r="B769" s="39" t="s">
        <v>63</v>
      </c>
      <c r="C769" s="39" t="s">
        <v>749</v>
      </c>
      <c r="D769" s="39" t="s">
        <v>831</v>
      </c>
      <c r="E769" s="39" t="s">
        <v>209</v>
      </c>
      <c r="F769" s="17" t="s">
        <v>12</v>
      </c>
      <c r="G769" s="9"/>
    </row>
    <row r="770" s="34" customFormat="1" spans="1:7">
      <c r="A770" s="17">
        <v>768</v>
      </c>
      <c r="B770" s="39" t="s">
        <v>63</v>
      </c>
      <c r="C770" s="39" t="s">
        <v>749</v>
      </c>
      <c r="D770" s="39" t="s">
        <v>832</v>
      </c>
      <c r="E770" s="39" t="s">
        <v>75</v>
      </c>
      <c r="F770" s="17" t="s">
        <v>12</v>
      </c>
      <c r="G770" s="9"/>
    </row>
    <row r="771" s="34" customFormat="1" spans="1:7">
      <c r="A771" s="17">
        <v>769</v>
      </c>
      <c r="B771" s="39" t="s">
        <v>63</v>
      </c>
      <c r="C771" s="39" t="s">
        <v>749</v>
      </c>
      <c r="D771" s="39" t="s">
        <v>833</v>
      </c>
      <c r="E771" s="39" t="s">
        <v>75</v>
      </c>
      <c r="F771" s="17" t="s">
        <v>12</v>
      </c>
      <c r="G771" s="9"/>
    </row>
    <row r="772" s="34" customFormat="1" spans="1:7">
      <c r="A772" s="17">
        <v>770</v>
      </c>
      <c r="B772" s="39" t="s">
        <v>63</v>
      </c>
      <c r="C772" s="39" t="s">
        <v>749</v>
      </c>
      <c r="D772" s="39" t="s">
        <v>834</v>
      </c>
      <c r="E772" s="39" t="s">
        <v>75</v>
      </c>
      <c r="F772" s="17" t="s">
        <v>12</v>
      </c>
      <c r="G772" s="9"/>
    </row>
    <row r="773" s="34" customFormat="1" spans="1:7">
      <c r="A773" s="17">
        <v>771</v>
      </c>
      <c r="B773" s="39" t="s">
        <v>63</v>
      </c>
      <c r="C773" s="39" t="s">
        <v>749</v>
      </c>
      <c r="D773" s="39" t="s">
        <v>835</v>
      </c>
      <c r="E773" s="39" t="s">
        <v>209</v>
      </c>
      <c r="F773" s="17" t="s">
        <v>12</v>
      </c>
      <c r="G773" s="9"/>
    </row>
    <row r="774" s="34" customFormat="1" spans="1:7">
      <c r="A774" s="17">
        <v>772</v>
      </c>
      <c r="B774" s="39" t="s">
        <v>63</v>
      </c>
      <c r="C774" s="39" t="s">
        <v>749</v>
      </c>
      <c r="D774" s="39" t="s">
        <v>836</v>
      </c>
      <c r="E774" s="39" t="s">
        <v>75</v>
      </c>
      <c r="F774" s="17" t="s">
        <v>12</v>
      </c>
      <c r="G774" s="9"/>
    </row>
    <row r="775" s="34" customFormat="1" spans="1:7">
      <c r="A775" s="17">
        <v>773</v>
      </c>
      <c r="B775" s="39" t="s">
        <v>63</v>
      </c>
      <c r="C775" s="39" t="s">
        <v>749</v>
      </c>
      <c r="D775" s="39" t="s">
        <v>837</v>
      </c>
      <c r="E775" s="39" t="s">
        <v>86</v>
      </c>
      <c r="F775" s="17" t="s">
        <v>12</v>
      </c>
      <c r="G775" s="9"/>
    </row>
    <row r="776" s="34" customFormat="1" spans="1:7">
      <c r="A776" s="17">
        <v>774</v>
      </c>
      <c r="B776" s="39" t="s">
        <v>63</v>
      </c>
      <c r="C776" s="39" t="s">
        <v>749</v>
      </c>
      <c r="D776" s="39" t="s">
        <v>838</v>
      </c>
      <c r="E776" s="39" t="s">
        <v>75</v>
      </c>
      <c r="F776" s="17" t="s">
        <v>12</v>
      </c>
      <c r="G776" s="9"/>
    </row>
    <row r="777" s="34" customFormat="1" spans="1:7">
      <c r="A777" s="17">
        <v>775</v>
      </c>
      <c r="B777" s="39" t="s">
        <v>63</v>
      </c>
      <c r="C777" s="39" t="s">
        <v>749</v>
      </c>
      <c r="D777" s="39" t="s">
        <v>839</v>
      </c>
      <c r="E777" s="39" t="s">
        <v>75</v>
      </c>
      <c r="F777" s="17" t="s">
        <v>12</v>
      </c>
      <c r="G777" s="9"/>
    </row>
    <row r="778" s="34" customFormat="1" spans="1:7">
      <c r="A778" s="17">
        <v>776</v>
      </c>
      <c r="B778" s="39" t="s">
        <v>63</v>
      </c>
      <c r="C778" s="39" t="s">
        <v>749</v>
      </c>
      <c r="D778" s="39" t="s">
        <v>840</v>
      </c>
      <c r="E778" s="39" t="s">
        <v>75</v>
      </c>
      <c r="F778" s="17" t="s">
        <v>12</v>
      </c>
      <c r="G778" s="9"/>
    </row>
    <row r="779" s="34" customFormat="1" spans="1:7">
      <c r="A779" s="17">
        <v>777</v>
      </c>
      <c r="B779" s="39" t="s">
        <v>63</v>
      </c>
      <c r="C779" s="39" t="s">
        <v>749</v>
      </c>
      <c r="D779" s="39" t="s">
        <v>841</v>
      </c>
      <c r="E779" s="39" t="s">
        <v>75</v>
      </c>
      <c r="F779" s="17" t="s">
        <v>12</v>
      </c>
      <c r="G779" s="9"/>
    </row>
    <row r="780" s="34" customFormat="1" spans="1:7">
      <c r="A780" s="17">
        <v>778</v>
      </c>
      <c r="B780" s="39" t="s">
        <v>63</v>
      </c>
      <c r="C780" s="39" t="s">
        <v>749</v>
      </c>
      <c r="D780" s="39" t="s">
        <v>842</v>
      </c>
      <c r="E780" s="39" t="s">
        <v>75</v>
      </c>
      <c r="F780" s="17" t="s">
        <v>12</v>
      </c>
      <c r="G780" s="9"/>
    </row>
    <row r="781" s="34" customFormat="1" spans="1:7">
      <c r="A781" s="17">
        <v>779</v>
      </c>
      <c r="B781" s="39" t="s">
        <v>63</v>
      </c>
      <c r="C781" s="39" t="s">
        <v>749</v>
      </c>
      <c r="D781" s="39" t="s">
        <v>843</v>
      </c>
      <c r="E781" s="39" t="s">
        <v>75</v>
      </c>
      <c r="F781" s="17" t="s">
        <v>12</v>
      </c>
      <c r="G781" s="9"/>
    </row>
    <row r="782" s="34" customFormat="1" spans="1:7">
      <c r="A782" s="17">
        <v>780</v>
      </c>
      <c r="B782" s="39" t="s">
        <v>63</v>
      </c>
      <c r="C782" s="39" t="s">
        <v>749</v>
      </c>
      <c r="D782" s="39" t="s">
        <v>844</v>
      </c>
      <c r="E782" s="39" t="s">
        <v>75</v>
      </c>
      <c r="F782" s="17" t="s">
        <v>12</v>
      </c>
      <c r="G782" s="9"/>
    </row>
    <row r="783" s="34" customFormat="1" spans="1:7">
      <c r="A783" s="17">
        <v>781</v>
      </c>
      <c r="B783" s="39" t="s">
        <v>63</v>
      </c>
      <c r="C783" s="39" t="s">
        <v>749</v>
      </c>
      <c r="D783" s="39" t="s">
        <v>845</v>
      </c>
      <c r="E783" s="39" t="s">
        <v>86</v>
      </c>
      <c r="F783" s="17" t="s">
        <v>12</v>
      </c>
      <c r="G783" s="9"/>
    </row>
    <row r="784" s="34" customFormat="1" spans="1:7">
      <c r="A784" s="17">
        <v>782</v>
      </c>
      <c r="B784" s="39" t="s">
        <v>63</v>
      </c>
      <c r="C784" s="39" t="s">
        <v>749</v>
      </c>
      <c r="D784" s="39" t="s">
        <v>846</v>
      </c>
      <c r="E784" s="39" t="s">
        <v>86</v>
      </c>
      <c r="F784" s="17" t="s">
        <v>12</v>
      </c>
      <c r="G784" s="9"/>
    </row>
    <row r="785" s="34" customFormat="1" spans="1:7">
      <c r="A785" s="17">
        <v>783</v>
      </c>
      <c r="B785" s="39" t="s">
        <v>63</v>
      </c>
      <c r="C785" s="39" t="s">
        <v>749</v>
      </c>
      <c r="D785" s="39" t="s">
        <v>847</v>
      </c>
      <c r="E785" s="39" t="s">
        <v>86</v>
      </c>
      <c r="F785" s="17" t="s">
        <v>12</v>
      </c>
      <c r="G785" s="9"/>
    </row>
    <row r="786" s="34" customFormat="1" spans="1:7">
      <c r="A786" s="17">
        <v>784</v>
      </c>
      <c r="B786" s="39" t="s">
        <v>63</v>
      </c>
      <c r="C786" s="39" t="s">
        <v>749</v>
      </c>
      <c r="D786" s="39" t="s">
        <v>848</v>
      </c>
      <c r="E786" s="39" t="s">
        <v>86</v>
      </c>
      <c r="F786" s="17" t="s">
        <v>12</v>
      </c>
      <c r="G786" s="9"/>
    </row>
    <row r="787" s="34" customFormat="1" spans="1:7">
      <c r="A787" s="17">
        <v>785</v>
      </c>
      <c r="B787" s="39" t="s">
        <v>63</v>
      </c>
      <c r="C787" s="39" t="s">
        <v>749</v>
      </c>
      <c r="D787" s="39" t="s">
        <v>849</v>
      </c>
      <c r="E787" s="39" t="s">
        <v>86</v>
      </c>
      <c r="F787" s="17" t="s">
        <v>12</v>
      </c>
      <c r="G787" s="9"/>
    </row>
    <row r="788" s="34" customFormat="1" spans="1:7">
      <c r="A788" s="17">
        <v>786</v>
      </c>
      <c r="B788" s="39" t="s">
        <v>63</v>
      </c>
      <c r="C788" s="39" t="s">
        <v>749</v>
      </c>
      <c r="D788" s="39" t="s">
        <v>850</v>
      </c>
      <c r="E788" s="39" t="s">
        <v>757</v>
      </c>
      <c r="F788" s="17" t="s">
        <v>12</v>
      </c>
      <c r="G788" s="9"/>
    </row>
    <row r="789" s="34" customFormat="1" spans="1:7">
      <c r="A789" s="17">
        <v>787</v>
      </c>
      <c r="B789" s="39" t="s">
        <v>63</v>
      </c>
      <c r="C789" s="39" t="s">
        <v>749</v>
      </c>
      <c r="D789" s="39" t="s">
        <v>851</v>
      </c>
      <c r="E789" s="39" t="s">
        <v>86</v>
      </c>
      <c r="F789" s="17" t="s">
        <v>12</v>
      </c>
      <c r="G789" s="9"/>
    </row>
    <row r="790" s="34" customFormat="1" spans="1:7">
      <c r="A790" s="17">
        <v>788</v>
      </c>
      <c r="B790" s="39" t="s">
        <v>63</v>
      </c>
      <c r="C790" s="39" t="s">
        <v>749</v>
      </c>
      <c r="D790" s="39" t="s">
        <v>852</v>
      </c>
      <c r="E790" s="39" t="s">
        <v>79</v>
      </c>
      <c r="F790" s="17" t="s">
        <v>12</v>
      </c>
      <c r="G790" s="9"/>
    </row>
    <row r="791" s="34" customFormat="1" spans="1:7">
      <c r="A791" s="17">
        <v>789</v>
      </c>
      <c r="B791" s="39" t="s">
        <v>63</v>
      </c>
      <c r="C791" s="39" t="s">
        <v>749</v>
      </c>
      <c r="D791" s="39" t="s">
        <v>853</v>
      </c>
      <c r="E791" s="39" t="s">
        <v>93</v>
      </c>
      <c r="F791" s="17" t="s">
        <v>12</v>
      </c>
      <c r="G791" s="9"/>
    </row>
    <row r="792" s="34" customFormat="1" spans="1:7">
      <c r="A792" s="17">
        <v>790</v>
      </c>
      <c r="B792" s="39" t="s">
        <v>63</v>
      </c>
      <c r="C792" s="39" t="s">
        <v>749</v>
      </c>
      <c r="D792" s="39" t="s">
        <v>854</v>
      </c>
      <c r="E792" s="39" t="s">
        <v>108</v>
      </c>
      <c r="F792" s="17" t="s">
        <v>12</v>
      </c>
      <c r="G792" s="9"/>
    </row>
    <row r="793" s="34" customFormat="1" spans="1:7">
      <c r="A793" s="17">
        <v>791</v>
      </c>
      <c r="B793" s="39" t="s">
        <v>63</v>
      </c>
      <c r="C793" s="39" t="s">
        <v>749</v>
      </c>
      <c r="D793" s="39" t="s">
        <v>855</v>
      </c>
      <c r="E793" s="39" t="s">
        <v>108</v>
      </c>
      <c r="F793" s="17" t="s">
        <v>12</v>
      </c>
      <c r="G793" s="9"/>
    </row>
    <row r="794" s="34" customFormat="1" spans="1:7">
      <c r="A794" s="17">
        <v>792</v>
      </c>
      <c r="B794" s="39" t="s">
        <v>63</v>
      </c>
      <c r="C794" s="39" t="s">
        <v>749</v>
      </c>
      <c r="D794" s="39" t="s">
        <v>856</v>
      </c>
      <c r="E794" s="39" t="s">
        <v>46</v>
      </c>
      <c r="F794" s="17" t="s">
        <v>12</v>
      </c>
      <c r="G794" s="9"/>
    </row>
    <row r="795" s="34" customFormat="1" spans="1:7">
      <c r="A795" s="17">
        <v>793</v>
      </c>
      <c r="B795" s="39" t="s">
        <v>63</v>
      </c>
      <c r="C795" s="39" t="s">
        <v>749</v>
      </c>
      <c r="D795" s="39" t="s">
        <v>857</v>
      </c>
      <c r="E795" s="39" t="s">
        <v>692</v>
      </c>
      <c r="F795" s="17" t="s">
        <v>688</v>
      </c>
      <c r="G795" s="9"/>
    </row>
    <row r="796" s="34" customFormat="1" spans="1:7">
      <c r="A796" s="17">
        <v>794</v>
      </c>
      <c r="B796" s="39" t="s">
        <v>63</v>
      </c>
      <c r="C796" s="39" t="s">
        <v>749</v>
      </c>
      <c r="D796" s="39" t="s">
        <v>858</v>
      </c>
      <c r="E796" s="39" t="s">
        <v>75</v>
      </c>
      <c r="F796" s="17" t="s">
        <v>12</v>
      </c>
      <c r="G796" s="9"/>
    </row>
    <row r="797" s="34" customFormat="1" spans="1:7">
      <c r="A797" s="17">
        <v>795</v>
      </c>
      <c r="B797" s="39" t="s">
        <v>63</v>
      </c>
      <c r="C797" s="39" t="s">
        <v>749</v>
      </c>
      <c r="D797" s="39" t="s">
        <v>859</v>
      </c>
      <c r="E797" s="39" t="s">
        <v>687</v>
      </c>
      <c r="F797" s="17" t="s">
        <v>688</v>
      </c>
      <c r="G797" s="9"/>
    </row>
    <row r="798" s="34" customFormat="1" spans="1:7">
      <c r="A798" s="17">
        <v>796</v>
      </c>
      <c r="B798" s="39" t="s">
        <v>63</v>
      </c>
      <c r="C798" s="39" t="s">
        <v>749</v>
      </c>
      <c r="D798" s="39" t="s">
        <v>860</v>
      </c>
      <c r="E798" s="39" t="s">
        <v>687</v>
      </c>
      <c r="F798" s="17" t="s">
        <v>688</v>
      </c>
      <c r="G798" s="9"/>
    </row>
    <row r="799" s="34" customFormat="1" spans="1:7">
      <c r="A799" s="17">
        <v>797</v>
      </c>
      <c r="B799" s="39" t="s">
        <v>63</v>
      </c>
      <c r="C799" s="39" t="s">
        <v>749</v>
      </c>
      <c r="D799" s="39" t="s">
        <v>861</v>
      </c>
      <c r="E799" s="39" t="s">
        <v>687</v>
      </c>
      <c r="F799" s="17" t="s">
        <v>688</v>
      </c>
      <c r="G799" s="9"/>
    </row>
    <row r="800" s="34" customFormat="1" spans="1:7">
      <c r="A800" s="17">
        <v>798</v>
      </c>
      <c r="B800" s="39" t="s">
        <v>63</v>
      </c>
      <c r="C800" s="39" t="s">
        <v>749</v>
      </c>
      <c r="D800" s="39" t="s">
        <v>862</v>
      </c>
      <c r="E800" s="39" t="s">
        <v>687</v>
      </c>
      <c r="F800" s="17" t="s">
        <v>688</v>
      </c>
      <c r="G800" s="9"/>
    </row>
    <row r="801" s="34" customFormat="1" spans="1:7">
      <c r="A801" s="17">
        <v>799</v>
      </c>
      <c r="B801" s="39" t="s">
        <v>63</v>
      </c>
      <c r="C801" s="39" t="s">
        <v>749</v>
      </c>
      <c r="D801" s="39" t="s">
        <v>863</v>
      </c>
      <c r="E801" s="39" t="s">
        <v>690</v>
      </c>
      <c r="F801" s="17" t="s">
        <v>688</v>
      </c>
      <c r="G801" s="9"/>
    </row>
    <row r="802" s="34" customFormat="1" spans="1:7">
      <c r="A802" s="17">
        <v>800</v>
      </c>
      <c r="B802" s="39" t="s">
        <v>63</v>
      </c>
      <c r="C802" s="39" t="s">
        <v>749</v>
      </c>
      <c r="D802" s="39" t="s">
        <v>864</v>
      </c>
      <c r="E802" s="39" t="s">
        <v>690</v>
      </c>
      <c r="F802" s="17" t="s">
        <v>688</v>
      </c>
      <c r="G802" s="9"/>
    </row>
    <row r="803" s="34" customFormat="1" spans="1:7">
      <c r="A803" s="17">
        <v>801</v>
      </c>
      <c r="B803" s="39" t="s">
        <v>63</v>
      </c>
      <c r="C803" s="39" t="s">
        <v>749</v>
      </c>
      <c r="D803" s="39" t="s">
        <v>865</v>
      </c>
      <c r="E803" s="39" t="s">
        <v>687</v>
      </c>
      <c r="F803" s="17" t="s">
        <v>688</v>
      </c>
      <c r="G803" s="9"/>
    </row>
    <row r="804" s="34" customFormat="1" spans="1:7">
      <c r="A804" s="17">
        <v>802</v>
      </c>
      <c r="B804" s="39" t="s">
        <v>63</v>
      </c>
      <c r="C804" s="39" t="s">
        <v>749</v>
      </c>
      <c r="D804" s="39" t="s">
        <v>866</v>
      </c>
      <c r="E804" s="39" t="s">
        <v>687</v>
      </c>
      <c r="F804" s="17" t="s">
        <v>688</v>
      </c>
      <c r="G804" s="9"/>
    </row>
    <row r="805" s="34" customFormat="1" spans="1:7">
      <c r="A805" s="17">
        <v>803</v>
      </c>
      <c r="B805" s="39" t="s">
        <v>63</v>
      </c>
      <c r="C805" s="39" t="s">
        <v>749</v>
      </c>
      <c r="D805" s="39" t="s">
        <v>867</v>
      </c>
      <c r="E805" s="39" t="s">
        <v>687</v>
      </c>
      <c r="F805" s="17" t="s">
        <v>688</v>
      </c>
      <c r="G805" s="9"/>
    </row>
    <row r="806" s="34" customFormat="1" spans="1:7">
      <c r="A806" s="17">
        <v>804</v>
      </c>
      <c r="B806" s="39" t="s">
        <v>63</v>
      </c>
      <c r="C806" s="39" t="s">
        <v>749</v>
      </c>
      <c r="D806" s="39" t="s">
        <v>868</v>
      </c>
      <c r="E806" s="39" t="s">
        <v>869</v>
      </c>
      <c r="F806" s="17" t="s">
        <v>12</v>
      </c>
      <c r="G806" s="9"/>
    </row>
    <row r="807" s="34" customFormat="1" spans="1:7">
      <c r="A807" s="17">
        <v>805</v>
      </c>
      <c r="B807" s="39" t="s">
        <v>63</v>
      </c>
      <c r="C807" s="39" t="s">
        <v>749</v>
      </c>
      <c r="D807" s="39" t="s">
        <v>870</v>
      </c>
      <c r="E807" s="39" t="s">
        <v>687</v>
      </c>
      <c r="F807" s="17" t="s">
        <v>688</v>
      </c>
      <c r="G807" s="9"/>
    </row>
    <row r="808" s="34" customFormat="1" spans="1:7">
      <c r="A808" s="17">
        <v>806</v>
      </c>
      <c r="B808" s="39" t="s">
        <v>63</v>
      </c>
      <c r="C808" s="39" t="s">
        <v>749</v>
      </c>
      <c r="D808" s="39" t="s">
        <v>871</v>
      </c>
      <c r="E808" s="39" t="s">
        <v>124</v>
      </c>
      <c r="F808" s="17" t="s">
        <v>12</v>
      </c>
      <c r="G808" s="9"/>
    </row>
    <row r="809" s="34" customFormat="1" spans="1:7">
      <c r="A809" s="17">
        <v>807</v>
      </c>
      <c r="B809" s="39" t="s">
        <v>63</v>
      </c>
      <c r="C809" s="39" t="s">
        <v>749</v>
      </c>
      <c r="D809" s="39" t="s">
        <v>872</v>
      </c>
      <c r="E809" s="39" t="s">
        <v>86</v>
      </c>
      <c r="F809" s="17" t="s">
        <v>12</v>
      </c>
      <c r="G809" s="9"/>
    </row>
    <row r="810" s="34" customFormat="1" spans="1:7">
      <c r="A810" s="17">
        <v>808</v>
      </c>
      <c r="B810" s="39" t="s">
        <v>63</v>
      </c>
      <c r="C810" s="39" t="s">
        <v>749</v>
      </c>
      <c r="D810" s="39" t="s">
        <v>873</v>
      </c>
      <c r="E810" s="39" t="s">
        <v>75</v>
      </c>
      <c r="F810" s="17" t="s">
        <v>12</v>
      </c>
      <c r="G810" s="9"/>
    </row>
    <row r="811" s="34" customFormat="1" spans="1:7">
      <c r="A811" s="17">
        <v>809</v>
      </c>
      <c r="B811" s="39" t="s">
        <v>63</v>
      </c>
      <c r="C811" s="39" t="s">
        <v>749</v>
      </c>
      <c r="D811" s="39" t="s">
        <v>874</v>
      </c>
      <c r="E811" s="39" t="s">
        <v>75</v>
      </c>
      <c r="F811" s="17" t="s">
        <v>12</v>
      </c>
      <c r="G811" s="9"/>
    </row>
    <row r="812" s="34" customFormat="1" spans="1:7">
      <c r="A812" s="17">
        <v>810</v>
      </c>
      <c r="B812" s="39" t="s">
        <v>63</v>
      </c>
      <c r="C812" s="39" t="s">
        <v>749</v>
      </c>
      <c r="D812" s="39" t="s">
        <v>875</v>
      </c>
      <c r="E812" s="39" t="s">
        <v>124</v>
      </c>
      <c r="F812" s="17" t="s">
        <v>12</v>
      </c>
      <c r="G812" s="9"/>
    </row>
    <row r="813" s="34" customFormat="1" spans="1:7">
      <c r="A813" s="17">
        <v>811</v>
      </c>
      <c r="B813" s="39" t="s">
        <v>63</v>
      </c>
      <c r="C813" s="39" t="s">
        <v>749</v>
      </c>
      <c r="D813" s="39" t="s">
        <v>876</v>
      </c>
      <c r="E813" s="39" t="s">
        <v>209</v>
      </c>
      <c r="F813" s="17" t="s">
        <v>12</v>
      </c>
      <c r="G813" s="9"/>
    </row>
    <row r="814" s="34" customFormat="1" spans="1:7">
      <c r="A814" s="17">
        <v>812</v>
      </c>
      <c r="B814" s="39" t="s">
        <v>63</v>
      </c>
      <c r="C814" s="39" t="s">
        <v>749</v>
      </c>
      <c r="D814" s="39" t="s">
        <v>877</v>
      </c>
      <c r="E814" s="39" t="s">
        <v>757</v>
      </c>
      <c r="F814" s="17" t="s">
        <v>12</v>
      </c>
      <c r="G814" s="9"/>
    </row>
    <row r="815" s="34" customFormat="1" spans="1:7">
      <c r="A815" s="17">
        <v>813</v>
      </c>
      <c r="B815" s="39" t="s">
        <v>63</v>
      </c>
      <c r="C815" s="39" t="s">
        <v>749</v>
      </c>
      <c r="D815" s="39" t="s">
        <v>878</v>
      </c>
      <c r="E815" s="39" t="s">
        <v>757</v>
      </c>
      <c r="F815" s="17" t="s">
        <v>12</v>
      </c>
      <c r="G815" s="9"/>
    </row>
    <row r="816" s="34" customFormat="1" spans="1:7">
      <c r="A816" s="17">
        <v>814</v>
      </c>
      <c r="B816" s="39" t="s">
        <v>63</v>
      </c>
      <c r="C816" s="39" t="s">
        <v>749</v>
      </c>
      <c r="D816" s="39" t="s">
        <v>879</v>
      </c>
      <c r="E816" s="39" t="s">
        <v>382</v>
      </c>
      <c r="F816" s="17" t="s">
        <v>12</v>
      </c>
      <c r="G816" s="9"/>
    </row>
    <row r="817" s="34" customFormat="1" spans="1:7">
      <c r="A817" s="17">
        <v>815</v>
      </c>
      <c r="B817" s="39" t="s">
        <v>63</v>
      </c>
      <c r="C817" s="39" t="s">
        <v>749</v>
      </c>
      <c r="D817" s="39" t="s">
        <v>880</v>
      </c>
      <c r="E817" s="39" t="s">
        <v>757</v>
      </c>
      <c r="F817" s="17" t="s">
        <v>12</v>
      </c>
      <c r="G817" s="9"/>
    </row>
    <row r="818" s="34" customFormat="1" spans="1:7">
      <c r="A818" s="17">
        <v>816</v>
      </c>
      <c r="B818" s="39" t="s">
        <v>63</v>
      </c>
      <c r="C818" s="39" t="s">
        <v>749</v>
      </c>
      <c r="D818" s="39" t="s">
        <v>881</v>
      </c>
      <c r="E818" s="39" t="s">
        <v>382</v>
      </c>
      <c r="F818" s="17" t="s">
        <v>12</v>
      </c>
      <c r="G818" s="9"/>
    </row>
    <row r="819" s="34" customFormat="1" spans="1:7">
      <c r="A819" s="17">
        <v>817</v>
      </c>
      <c r="B819" s="39" t="s">
        <v>63</v>
      </c>
      <c r="C819" s="39" t="s">
        <v>749</v>
      </c>
      <c r="D819" s="39" t="s">
        <v>882</v>
      </c>
      <c r="E819" s="39" t="s">
        <v>757</v>
      </c>
      <c r="F819" s="17" t="s">
        <v>12</v>
      </c>
      <c r="G819" s="9"/>
    </row>
    <row r="820" s="34" customFormat="1" spans="1:7">
      <c r="A820" s="17">
        <v>818</v>
      </c>
      <c r="B820" s="39" t="s">
        <v>63</v>
      </c>
      <c r="C820" s="39" t="s">
        <v>749</v>
      </c>
      <c r="D820" s="39" t="s">
        <v>883</v>
      </c>
      <c r="E820" s="39" t="s">
        <v>757</v>
      </c>
      <c r="F820" s="17" t="s">
        <v>12</v>
      </c>
      <c r="G820" s="9"/>
    </row>
    <row r="821" s="34" customFormat="1" spans="1:7">
      <c r="A821" s="17">
        <v>819</v>
      </c>
      <c r="B821" s="39" t="s">
        <v>63</v>
      </c>
      <c r="C821" s="39" t="s">
        <v>749</v>
      </c>
      <c r="D821" s="39" t="s">
        <v>884</v>
      </c>
      <c r="E821" s="39" t="s">
        <v>757</v>
      </c>
      <c r="F821" s="17" t="s">
        <v>12</v>
      </c>
      <c r="G821" s="9"/>
    </row>
    <row r="822" s="34" customFormat="1" spans="1:7">
      <c r="A822" s="17">
        <v>820</v>
      </c>
      <c r="B822" s="39" t="s">
        <v>63</v>
      </c>
      <c r="C822" s="39" t="s">
        <v>749</v>
      </c>
      <c r="D822" s="39" t="s">
        <v>885</v>
      </c>
      <c r="E822" s="39" t="s">
        <v>757</v>
      </c>
      <c r="F822" s="17" t="s">
        <v>12</v>
      </c>
      <c r="G822" s="9"/>
    </row>
    <row r="823" s="34" customFormat="1" spans="1:7">
      <c r="A823" s="17">
        <v>821</v>
      </c>
      <c r="B823" s="39" t="s">
        <v>63</v>
      </c>
      <c r="C823" s="39" t="s">
        <v>749</v>
      </c>
      <c r="D823" s="39" t="s">
        <v>886</v>
      </c>
      <c r="E823" s="39" t="s">
        <v>690</v>
      </c>
      <c r="F823" s="17" t="s">
        <v>688</v>
      </c>
      <c r="G823" s="9"/>
    </row>
    <row r="824" s="34" customFormat="1" spans="1:7">
      <c r="A824" s="17">
        <v>822</v>
      </c>
      <c r="B824" s="39" t="s">
        <v>63</v>
      </c>
      <c r="C824" s="39" t="s">
        <v>749</v>
      </c>
      <c r="D824" s="39" t="s">
        <v>887</v>
      </c>
      <c r="E824" s="39" t="s">
        <v>690</v>
      </c>
      <c r="F824" s="17" t="s">
        <v>688</v>
      </c>
      <c r="G824" s="9"/>
    </row>
    <row r="825" s="34" customFormat="1" spans="1:7">
      <c r="A825" s="17">
        <v>823</v>
      </c>
      <c r="B825" s="39" t="s">
        <v>63</v>
      </c>
      <c r="C825" s="39" t="s">
        <v>749</v>
      </c>
      <c r="D825" s="39" t="s">
        <v>888</v>
      </c>
      <c r="E825" s="39" t="s">
        <v>690</v>
      </c>
      <c r="F825" s="17" t="s">
        <v>688</v>
      </c>
      <c r="G825" s="9"/>
    </row>
    <row r="826" s="34" customFormat="1" spans="1:7">
      <c r="A826" s="17">
        <v>824</v>
      </c>
      <c r="B826" s="39" t="s">
        <v>63</v>
      </c>
      <c r="C826" s="39" t="s">
        <v>749</v>
      </c>
      <c r="D826" s="39" t="s">
        <v>889</v>
      </c>
      <c r="E826" s="39" t="s">
        <v>690</v>
      </c>
      <c r="F826" s="17" t="s">
        <v>688</v>
      </c>
      <c r="G826" s="9"/>
    </row>
    <row r="827" s="34" customFormat="1" spans="1:7">
      <c r="A827" s="17">
        <v>825</v>
      </c>
      <c r="B827" s="39" t="s">
        <v>63</v>
      </c>
      <c r="C827" s="39" t="s">
        <v>749</v>
      </c>
      <c r="D827" s="39" t="s">
        <v>890</v>
      </c>
      <c r="E827" s="39" t="s">
        <v>690</v>
      </c>
      <c r="F827" s="17" t="s">
        <v>688</v>
      </c>
      <c r="G827" s="9"/>
    </row>
    <row r="828" s="34" customFormat="1" spans="1:7">
      <c r="A828" s="17">
        <v>826</v>
      </c>
      <c r="B828" s="39" t="s">
        <v>63</v>
      </c>
      <c r="C828" s="39" t="s">
        <v>749</v>
      </c>
      <c r="D828" s="39" t="s">
        <v>891</v>
      </c>
      <c r="E828" s="39" t="s">
        <v>869</v>
      </c>
      <c r="F828" s="17" t="s">
        <v>12</v>
      </c>
      <c r="G828" s="9"/>
    </row>
    <row r="829" s="34" customFormat="1" spans="1:7">
      <c r="A829" s="17">
        <v>827</v>
      </c>
      <c r="B829" s="39" t="s">
        <v>63</v>
      </c>
      <c r="C829" s="39" t="s">
        <v>749</v>
      </c>
      <c r="D829" s="39" t="s">
        <v>892</v>
      </c>
      <c r="E829" s="39" t="s">
        <v>93</v>
      </c>
      <c r="F829" s="17" t="s">
        <v>12</v>
      </c>
      <c r="G829" s="9"/>
    </row>
    <row r="830" s="34" customFormat="1" spans="1:7">
      <c r="A830" s="17">
        <v>828</v>
      </c>
      <c r="B830" s="39" t="s">
        <v>63</v>
      </c>
      <c r="C830" s="39" t="s">
        <v>749</v>
      </c>
      <c r="D830" s="39" t="s">
        <v>893</v>
      </c>
      <c r="E830" s="39" t="s">
        <v>687</v>
      </c>
      <c r="F830" s="17" t="s">
        <v>688</v>
      </c>
      <c r="G830" s="9"/>
    </row>
    <row r="831" s="34" customFormat="1" spans="1:7">
      <c r="A831" s="17">
        <v>829</v>
      </c>
      <c r="B831" s="39" t="s">
        <v>63</v>
      </c>
      <c r="C831" s="39" t="s">
        <v>749</v>
      </c>
      <c r="D831" s="39" t="s">
        <v>894</v>
      </c>
      <c r="E831" s="39" t="s">
        <v>690</v>
      </c>
      <c r="F831" s="17" t="s">
        <v>688</v>
      </c>
      <c r="G831" s="9"/>
    </row>
    <row r="832" s="34" customFormat="1" spans="1:7">
      <c r="A832" s="17">
        <v>830</v>
      </c>
      <c r="B832" s="39" t="s">
        <v>63</v>
      </c>
      <c r="C832" s="39" t="s">
        <v>749</v>
      </c>
      <c r="D832" s="39" t="s">
        <v>895</v>
      </c>
      <c r="E832" s="39" t="s">
        <v>869</v>
      </c>
      <c r="F832" s="17" t="s">
        <v>12</v>
      </c>
      <c r="G832" s="9"/>
    </row>
    <row r="833" s="34" customFormat="1" spans="1:7">
      <c r="A833" s="17">
        <v>831</v>
      </c>
      <c r="B833" s="39" t="s">
        <v>63</v>
      </c>
      <c r="C833" s="39" t="s">
        <v>749</v>
      </c>
      <c r="D833" s="39" t="s">
        <v>896</v>
      </c>
      <c r="E833" s="39" t="s">
        <v>690</v>
      </c>
      <c r="F833" s="17" t="s">
        <v>688</v>
      </c>
      <c r="G833" s="9"/>
    </row>
    <row r="834" s="34" customFormat="1" spans="1:7">
      <c r="A834" s="17">
        <v>832</v>
      </c>
      <c r="B834" s="39" t="s">
        <v>63</v>
      </c>
      <c r="C834" s="39" t="s">
        <v>749</v>
      </c>
      <c r="D834" s="39" t="s">
        <v>897</v>
      </c>
      <c r="E834" s="39" t="s">
        <v>869</v>
      </c>
      <c r="F834" s="17" t="s">
        <v>12</v>
      </c>
      <c r="G834" s="9"/>
    </row>
    <row r="835" s="34" customFormat="1" spans="1:7">
      <c r="A835" s="17">
        <v>833</v>
      </c>
      <c r="B835" s="39" t="s">
        <v>63</v>
      </c>
      <c r="C835" s="39" t="s">
        <v>749</v>
      </c>
      <c r="D835" s="39" t="s">
        <v>898</v>
      </c>
      <c r="E835" s="39" t="s">
        <v>869</v>
      </c>
      <c r="F835" s="17" t="s">
        <v>12</v>
      </c>
      <c r="G835" s="9"/>
    </row>
    <row r="836" s="34" customFormat="1" spans="1:7">
      <c r="A836" s="17">
        <v>834</v>
      </c>
      <c r="B836" s="39" t="s">
        <v>63</v>
      </c>
      <c r="C836" s="39" t="s">
        <v>749</v>
      </c>
      <c r="D836" s="39" t="s">
        <v>899</v>
      </c>
      <c r="E836" s="39" t="s">
        <v>869</v>
      </c>
      <c r="F836" s="17" t="s">
        <v>12</v>
      </c>
      <c r="G836" s="9"/>
    </row>
    <row r="837" s="34" customFormat="1" spans="1:7">
      <c r="A837" s="17">
        <v>835</v>
      </c>
      <c r="B837" s="39" t="s">
        <v>63</v>
      </c>
      <c r="C837" s="39" t="s">
        <v>749</v>
      </c>
      <c r="D837" s="39" t="s">
        <v>900</v>
      </c>
      <c r="E837" s="39" t="s">
        <v>869</v>
      </c>
      <c r="F837" s="17" t="s">
        <v>12</v>
      </c>
      <c r="G837" s="9"/>
    </row>
    <row r="838" s="34" customFormat="1" spans="1:7">
      <c r="A838" s="17">
        <v>836</v>
      </c>
      <c r="B838" s="39" t="s">
        <v>63</v>
      </c>
      <c r="C838" s="39" t="s">
        <v>749</v>
      </c>
      <c r="D838" s="39" t="s">
        <v>901</v>
      </c>
      <c r="E838" s="39" t="s">
        <v>869</v>
      </c>
      <c r="F838" s="17" t="s">
        <v>12</v>
      </c>
      <c r="G838" s="9"/>
    </row>
    <row r="839" s="34" customFormat="1" spans="1:7">
      <c r="A839" s="17">
        <v>837</v>
      </c>
      <c r="B839" s="39" t="s">
        <v>63</v>
      </c>
      <c r="C839" s="39" t="s">
        <v>749</v>
      </c>
      <c r="D839" s="39" t="s">
        <v>902</v>
      </c>
      <c r="E839" s="39" t="s">
        <v>757</v>
      </c>
      <c r="F839" s="17" t="s">
        <v>12</v>
      </c>
      <c r="G839" s="9"/>
    </row>
    <row r="840" s="34" customFormat="1" spans="1:7">
      <c r="A840" s="17">
        <v>838</v>
      </c>
      <c r="B840" s="39" t="s">
        <v>63</v>
      </c>
      <c r="C840" s="39" t="s">
        <v>749</v>
      </c>
      <c r="D840" s="39" t="s">
        <v>903</v>
      </c>
      <c r="E840" s="39" t="s">
        <v>46</v>
      </c>
      <c r="F840" s="17" t="s">
        <v>12</v>
      </c>
      <c r="G840" s="9"/>
    </row>
    <row r="841" s="34" customFormat="1" spans="1:7">
      <c r="A841" s="17">
        <v>839</v>
      </c>
      <c r="B841" s="39" t="s">
        <v>63</v>
      </c>
      <c r="C841" s="39" t="s">
        <v>749</v>
      </c>
      <c r="D841" s="39" t="s">
        <v>904</v>
      </c>
      <c r="E841" s="39" t="s">
        <v>46</v>
      </c>
      <c r="F841" s="17" t="s">
        <v>12</v>
      </c>
      <c r="G841" s="9"/>
    </row>
    <row r="842" s="34" customFormat="1" spans="1:7">
      <c r="A842" s="17">
        <v>840</v>
      </c>
      <c r="B842" s="39" t="s">
        <v>63</v>
      </c>
      <c r="C842" s="39" t="s">
        <v>749</v>
      </c>
      <c r="D842" s="39" t="s">
        <v>905</v>
      </c>
      <c r="E842" s="39" t="s">
        <v>690</v>
      </c>
      <c r="F842" s="17" t="s">
        <v>688</v>
      </c>
      <c r="G842" s="9"/>
    </row>
    <row r="843" s="34" customFormat="1" spans="1:7">
      <c r="A843" s="17">
        <v>841</v>
      </c>
      <c r="B843" s="39" t="s">
        <v>63</v>
      </c>
      <c r="C843" s="39" t="s">
        <v>749</v>
      </c>
      <c r="D843" s="39" t="s">
        <v>906</v>
      </c>
      <c r="E843" s="39" t="s">
        <v>382</v>
      </c>
      <c r="F843" s="17" t="s">
        <v>12</v>
      </c>
      <c r="G843" s="9"/>
    </row>
    <row r="844" s="34" customFormat="1" spans="1:7">
      <c r="A844" s="17">
        <v>842</v>
      </c>
      <c r="B844" s="39" t="s">
        <v>63</v>
      </c>
      <c r="C844" s="39" t="s">
        <v>749</v>
      </c>
      <c r="D844" s="39" t="s">
        <v>907</v>
      </c>
      <c r="E844" s="39" t="s">
        <v>86</v>
      </c>
      <c r="F844" s="17" t="s">
        <v>12</v>
      </c>
      <c r="G844" s="9"/>
    </row>
    <row r="845" s="34" customFormat="1" spans="1:7">
      <c r="A845" s="17">
        <v>843</v>
      </c>
      <c r="B845" s="39" t="s">
        <v>63</v>
      </c>
      <c r="C845" s="39" t="s">
        <v>749</v>
      </c>
      <c r="D845" s="39" t="s">
        <v>908</v>
      </c>
      <c r="E845" s="39" t="s">
        <v>124</v>
      </c>
      <c r="F845" s="17" t="s">
        <v>12</v>
      </c>
      <c r="G845" s="9"/>
    </row>
    <row r="846" s="34" customFormat="1" spans="1:7">
      <c r="A846" s="17">
        <v>844</v>
      </c>
      <c r="B846" s="39" t="s">
        <v>63</v>
      </c>
      <c r="C846" s="39" t="s">
        <v>749</v>
      </c>
      <c r="D846" s="39" t="s">
        <v>909</v>
      </c>
      <c r="E846" s="39" t="s">
        <v>801</v>
      </c>
      <c r="F846" s="17" t="s">
        <v>688</v>
      </c>
      <c r="G846" s="9"/>
    </row>
    <row r="847" s="34" customFormat="1" spans="1:7">
      <c r="A847" s="17">
        <v>845</v>
      </c>
      <c r="B847" s="39" t="s">
        <v>63</v>
      </c>
      <c r="C847" s="39" t="s">
        <v>749</v>
      </c>
      <c r="D847" s="39" t="s">
        <v>910</v>
      </c>
      <c r="E847" s="39" t="s">
        <v>801</v>
      </c>
      <c r="F847" s="17" t="s">
        <v>688</v>
      </c>
      <c r="G847" s="9"/>
    </row>
    <row r="848" s="34" customFormat="1" spans="1:7">
      <c r="A848" s="17">
        <v>846</v>
      </c>
      <c r="B848" s="39" t="s">
        <v>63</v>
      </c>
      <c r="C848" s="39" t="s">
        <v>749</v>
      </c>
      <c r="D848" s="39" t="s">
        <v>911</v>
      </c>
      <c r="E848" s="39" t="s">
        <v>801</v>
      </c>
      <c r="F848" s="17" t="s">
        <v>688</v>
      </c>
      <c r="G848" s="9"/>
    </row>
    <row r="849" s="34" customFormat="1" spans="1:7">
      <c r="A849" s="17">
        <v>847</v>
      </c>
      <c r="B849" s="39" t="s">
        <v>63</v>
      </c>
      <c r="C849" s="39" t="s">
        <v>749</v>
      </c>
      <c r="D849" s="39" t="s">
        <v>912</v>
      </c>
      <c r="E849" s="39" t="s">
        <v>801</v>
      </c>
      <c r="F849" s="17" t="s">
        <v>688</v>
      </c>
      <c r="G849" s="9"/>
    </row>
    <row r="850" s="34" customFormat="1" spans="1:7">
      <c r="A850" s="17">
        <v>848</v>
      </c>
      <c r="B850" s="39" t="s">
        <v>63</v>
      </c>
      <c r="C850" s="39" t="s">
        <v>749</v>
      </c>
      <c r="D850" s="39" t="s">
        <v>913</v>
      </c>
      <c r="E850" s="39" t="s">
        <v>801</v>
      </c>
      <c r="F850" s="17" t="s">
        <v>688</v>
      </c>
      <c r="G850" s="9"/>
    </row>
    <row r="851" s="34" customFormat="1" spans="1:7">
      <c r="A851" s="17">
        <v>849</v>
      </c>
      <c r="B851" s="39" t="s">
        <v>63</v>
      </c>
      <c r="C851" s="39" t="s">
        <v>749</v>
      </c>
      <c r="D851" s="39" t="s">
        <v>914</v>
      </c>
      <c r="E851" s="39" t="s">
        <v>757</v>
      </c>
      <c r="F851" s="17" t="s">
        <v>12</v>
      </c>
      <c r="G851" s="9"/>
    </row>
    <row r="852" s="34" customFormat="1" spans="1:7">
      <c r="A852" s="17">
        <v>850</v>
      </c>
      <c r="B852" s="39" t="s">
        <v>63</v>
      </c>
      <c r="C852" s="39" t="s">
        <v>749</v>
      </c>
      <c r="D852" s="39" t="s">
        <v>915</v>
      </c>
      <c r="E852" s="39" t="s">
        <v>108</v>
      </c>
      <c r="F852" s="17" t="s">
        <v>12</v>
      </c>
      <c r="G852" s="9"/>
    </row>
    <row r="853" s="34" customFormat="1" spans="1:7">
      <c r="A853" s="17">
        <v>851</v>
      </c>
      <c r="B853" s="39" t="s">
        <v>63</v>
      </c>
      <c r="C853" s="39" t="s">
        <v>749</v>
      </c>
      <c r="D853" s="39" t="s">
        <v>916</v>
      </c>
      <c r="E853" s="39" t="s">
        <v>233</v>
      </c>
      <c r="F853" s="17" t="s">
        <v>12</v>
      </c>
      <c r="G853" s="9"/>
    </row>
    <row r="854" s="34" customFormat="1" spans="1:7">
      <c r="A854" s="17">
        <v>852</v>
      </c>
      <c r="B854" s="39" t="s">
        <v>63</v>
      </c>
      <c r="C854" s="39" t="s">
        <v>749</v>
      </c>
      <c r="D854" s="39" t="s">
        <v>917</v>
      </c>
      <c r="E854" s="39" t="s">
        <v>757</v>
      </c>
      <c r="F854" s="17" t="s">
        <v>12</v>
      </c>
      <c r="G854" s="9"/>
    </row>
    <row r="855" s="34" customFormat="1" spans="1:7">
      <c r="A855" s="17">
        <v>853</v>
      </c>
      <c r="B855" s="39" t="s">
        <v>63</v>
      </c>
      <c r="C855" s="39" t="s">
        <v>749</v>
      </c>
      <c r="D855" s="39" t="s">
        <v>918</v>
      </c>
      <c r="E855" s="39" t="s">
        <v>690</v>
      </c>
      <c r="F855" s="17" t="s">
        <v>688</v>
      </c>
      <c r="G855" s="9"/>
    </row>
    <row r="856" s="34" customFormat="1" spans="1:7">
      <c r="A856" s="17">
        <v>854</v>
      </c>
      <c r="B856" s="39" t="s">
        <v>63</v>
      </c>
      <c r="C856" s="39" t="s">
        <v>749</v>
      </c>
      <c r="D856" s="39" t="s">
        <v>919</v>
      </c>
      <c r="E856" s="39" t="s">
        <v>690</v>
      </c>
      <c r="F856" s="17" t="s">
        <v>688</v>
      </c>
      <c r="G856" s="9"/>
    </row>
    <row r="857" s="34" customFormat="1" spans="1:7">
      <c r="A857" s="17">
        <v>855</v>
      </c>
      <c r="B857" s="39" t="s">
        <v>63</v>
      </c>
      <c r="C857" s="39" t="s">
        <v>749</v>
      </c>
      <c r="D857" s="39" t="s">
        <v>920</v>
      </c>
      <c r="E857" s="39" t="s">
        <v>690</v>
      </c>
      <c r="F857" s="17" t="s">
        <v>688</v>
      </c>
      <c r="G857" s="9"/>
    </row>
    <row r="858" s="34" customFormat="1" spans="1:7">
      <c r="A858" s="17">
        <v>856</v>
      </c>
      <c r="B858" s="39" t="s">
        <v>63</v>
      </c>
      <c r="C858" s="39" t="s">
        <v>749</v>
      </c>
      <c r="D858" s="39" t="s">
        <v>921</v>
      </c>
      <c r="E858" s="39" t="s">
        <v>690</v>
      </c>
      <c r="F858" s="17" t="s">
        <v>688</v>
      </c>
      <c r="G858" s="9"/>
    </row>
    <row r="859" s="34" customFormat="1" spans="1:7">
      <c r="A859" s="17">
        <v>857</v>
      </c>
      <c r="B859" s="39" t="s">
        <v>63</v>
      </c>
      <c r="C859" s="39" t="s">
        <v>749</v>
      </c>
      <c r="D859" s="39" t="s">
        <v>922</v>
      </c>
      <c r="E859" s="39" t="s">
        <v>690</v>
      </c>
      <c r="F859" s="17" t="s">
        <v>688</v>
      </c>
      <c r="G859" s="9"/>
    </row>
    <row r="860" s="34" customFormat="1" spans="1:7">
      <c r="A860" s="17">
        <v>858</v>
      </c>
      <c r="B860" s="39" t="s">
        <v>63</v>
      </c>
      <c r="C860" s="39" t="s">
        <v>749</v>
      </c>
      <c r="D860" s="39" t="s">
        <v>923</v>
      </c>
      <c r="E860" s="39" t="s">
        <v>690</v>
      </c>
      <c r="F860" s="17" t="s">
        <v>688</v>
      </c>
      <c r="G860" s="9"/>
    </row>
    <row r="861" s="34" customFormat="1" spans="1:7">
      <c r="A861" s="17">
        <v>859</v>
      </c>
      <c r="B861" s="39" t="s">
        <v>63</v>
      </c>
      <c r="C861" s="39" t="s">
        <v>749</v>
      </c>
      <c r="D861" s="39" t="s">
        <v>924</v>
      </c>
      <c r="E861" s="39" t="s">
        <v>690</v>
      </c>
      <c r="F861" s="17" t="s">
        <v>688</v>
      </c>
      <c r="G861" s="9"/>
    </row>
    <row r="862" s="34" customFormat="1" spans="1:7">
      <c r="A862" s="17">
        <v>860</v>
      </c>
      <c r="B862" s="39" t="s">
        <v>63</v>
      </c>
      <c r="C862" s="39" t="s">
        <v>749</v>
      </c>
      <c r="D862" s="39" t="s">
        <v>925</v>
      </c>
      <c r="E862" s="39" t="s">
        <v>690</v>
      </c>
      <c r="F862" s="17" t="s">
        <v>688</v>
      </c>
      <c r="G862" s="9"/>
    </row>
    <row r="863" s="34" customFormat="1" spans="1:7">
      <c r="A863" s="17">
        <v>861</v>
      </c>
      <c r="B863" s="39" t="s">
        <v>63</v>
      </c>
      <c r="C863" s="39" t="s">
        <v>749</v>
      </c>
      <c r="D863" s="39" t="s">
        <v>926</v>
      </c>
      <c r="E863" s="39" t="s">
        <v>690</v>
      </c>
      <c r="F863" s="17" t="s">
        <v>688</v>
      </c>
      <c r="G863" s="9"/>
    </row>
    <row r="864" s="34" customFormat="1" spans="1:7">
      <c r="A864" s="17">
        <v>862</v>
      </c>
      <c r="B864" s="39" t="s">
        <v>63</v>
      </c>
      <c r="C864" s="39" t="s">
        <v>749</v>
      </c>
      <c r="D864" s="39" t="s">
        <v>927</v>
      </c>
      <c r="E864" s="39" t="s">
        <v>690</v>
      </c>
      <c r="F864" s="17" t="s">
        <v>688</v>
      </c>
      <c r="G864" s="9"/>
    </row>
    <row r="865" s="34" customFormat="1" spans="1:7">
      <c r="A865" s="17">
        <v>863</v>
      </c>
      <c r="B865" s="39" t="s">
        <v>63</v>
      </c>
      <c r="C865" s="39" t="s">
        <v>749</v>
      </c>
      <c r="D865" s="39" t="s">
        <v>928</v>
      </c>
      <c r="E865" s="39" t="s">
        <v>690</v>
      </c>
      <c r="F865" s="17" t="s">
        <v>688</v>
      </c>
      <c r="G865" s="9"/>
    </row>
    <row r="866" s="34" customFormat="1" spans="1:7">
      <c r="A866" s="17">
        <v>864</v>
      </c>
      <c r="B866" s="39" t="s">
        <v>63</v>
      </c>
      <c r="C866" s="39" t="s">
        <v>749</v>
      </c>
      <c r="D866" s="39" t="s">
        <v>929</v>
      </c>
      <c r="E866" s="39" t="s">
        <v>757</v>
      </c>
      <c r="F866" s="17" t="s">
        <v>12</v>
      </c>
      <c r="G866" s="9"/>
    </row>
    <row r="867" s="34" customFormat="1" spans="1:7">
      <c r="A867" s="17">
        <v>865</v>
      </c>
      <c r="B867" s="39" t="s">
        <v>63</v>
      </c>
      <c r="C867" s="39" t="s">
        <v>749</v>
      </c>
      <c r="D867" s="39" t="s">
        <v>930</v>
      </c>
      <c r="E867" s="39" t="s">
        <v>687</v>
      </c>
      <c r="F867" s="17" t="s">
        <v>688</v>
      </c>
      <c r="G867" s="9"/>
    </row>
    <row r="868" s="34" customFormat="1" spans="1:7">
      <c r="A868" s="17">
        <v>866</v>
      </c>
      <c r="B868" s="39" t="s">
        <v>63</v>
      </c>
      <c r="C868" s="39" t="s">
        <v>749</v>
      </c>
      <c r="D868" s="39" t="s">
        <v>931</v>
      </c>
      <c r="E868" s="39" t="s">
        <v>46</v>
      </c>
      <c r="F868" s="17" t="s">
        <v>12</v>
      </c>
      <c r="G868" s="9"/>
    </row>
    <row r="869" s="34" customFormat="1" spans="1:7">
      <c r="A869" s="17">
        <v>867</v>
      </c>
      <c r="B869" s="39" t="s">
        <v>63</v>
      </c>
      <c r="C869" s="39" t="s">
        <v>749</v>
      </c>
      <c r="D869" s="39" t="s">
        <v>932</v>
      </c>
      <c r="E869" s="39" t="s">
        <v>757</v>
      </c>
      <c r="F869" s="17" t="s">
        <v>12</v>
      </c>
      <c r="G869" s="9"/>
    </row>
    <row r="870" s="34" customFormat="1" spans="1:7">
      <c r="A870" s="17">
        <v>868</v>
      </c>
      <c r="B870" s="39" t="s">
        <v>63</v>
      </c>
      <c r="C870" s="39" t="s">
        <v>749</v>
      </c>
      <c r="D870" s="39" t="s">
        <v>933</v>
      </c>
      <c r="E870" s="39" t="s">
        <v>108</v>
      </c>
      <c r="F870" s="17" t="s">
        <v>12</v>
      </c>
      <c r="G870" s="9"/>
    </row>
    <row r="871" s="34" customFormat="1" spans="1:7">
      <c r="A871" s="17">
        <v>869</v>
      </c>
      <c r="B871" s="39" t="s">
        <v>63</v>
      </c>
      <c r="C871" s="39" t="s">
        <v>749</v>
      </c>
      <c r="D871" s="39" t="s">
        <v>934</v>
      </c>
      <c r="E871" s="39" t="s">
        <v>757</v>
      </c>
      <c r="F871" s="17" t="s">
        <v>12</v>
      </c>
      <c r="G871" s="9"/>
    </row>
    <row r="872" s="34" customFormat="1" spans="1:7">
      <c r="A872" s="17">
        <v>870</v>
      </c>
      <c r="B872" s="39" t="s">
        <v>63</v>
      </c>
      <c r="C872" s="39" t="s">
        <v>749</v>
      </c>
      <c r="D872" s="39" t="s">
        <v>935</v>
      </c>
      <c r="E872" s="39" t="s">
        <v>86</v>
      </c>
      <c r="F872" s="17" t="s">
        <v>12</v>
      </c>
      <c r="G872" s="9"/>
    </row>
    <row r="873" s="34" customFormat="1" spans="1:7">
      <c r="A873" s="17">
        <v>871</v>
      </c>
      <c r="B873" s="39" t="s">
        <v>63</v>
      </c>
      <c r="C873" s="39" t="s">
        <v>749</v>
      </c>
      <c r="D873" s="39" t="s">
        <v>936</v>
      </c>
      <c r="E873" s="39" t="s">
        <v>382</v>
      </c>
      <c r="F873" s="17" t="s">
        <v>12</v>
      </c>
      <c r="G873" s="9"/>
    </row>
    <row r="874" s="34" customFormat="1" spans="1:7">
      <c r="A874" s="17">
        <v>872</v>
      </c>
      <c r="B874" s="39" t="s">
        <v>63</v>
      </c>
      <c r="C874" s="39" t="s">
        <v>749</v>
      </c>
      <c r="D874" s="39" t="s">
        <v>937</v>
      </c>
      <c r="E874" s="39" t="s">
        <v>86</v>
      </c>
      <c r="F874" s="17" t="s">
        <v>12</v>
      </c>
      <c r="G874" s="9"/>
    </row>
    <row r="875" s="34" customFormat="1" spans="1:7">
      <c r="A875" s="17">
        <v>873</v>
      </c>
      <c r="B875" s="39" t="s">
        <v>63</v>
      </c>
      <c r="C875" s="39" t="s">
        <v>749</v>
      </c>
      <c r="D875" s="39" t="s">
        <v>938</v>
      </c>
      <c r="E875" s="39" t="s">
        <v>690</v>
      </c>
      <c r="F875" s="17" t="s">
        <v>688</v>
      </c>
      <c r="G875" s="9"/>
    </row>
    <row r="876" s="34" customFormat="1" spans="1:7">
      <c r="A876" s="17">
        <v>874</v>
      </c>
      <c r="B876" s="39" t="s">
        <v>63</v>
      </c>
      <c r="C876" s="39" t="s">
        <v>749</v>
      </c>
      <c r="D876" s="39" t="s">
        <v>939</v>
      </c>
      <c r="E876" s="39" t="s">
        <v>124</v>
      </c>
      <c r="F876" s="17" t="s">
        <v>12</v>
      </c>
      <c r="G876" s="9"/>
    </row>
    <row r="877" s="34" customFormat="1" spans="1:7">
      <c r="A877" s="17">
        <v>875</v>
      </c>
      <c r="B877" s="39" t="s">
        <v>63</v>
      </c>
      <c r="C877" s="39" t="s">
        <v>749</v>
      </c>
      <c r="D877" s="39" t="s">
        <v>940</v>
      </c>
      <c r="E877" s="39" t="s">
        <v>687</v>
      </c>
      <c r="F877" s="17" t="s">
        <v>688</v>
      </c>
      <c r="G877" s="9"/>
    </row>
    <row r="878" s="34" customFormat="1" spans="1:7">
      <c r="A878" s="17">
        <v>876</v>
      </c>
      <c r="B878" s="39" t="s">
        <v>63</v>
      </c>
      <c r="C878" s="39" t="s">
        <v>749</v>
      </c>
      <c r="D878" s="39" t="s">
        <v>941</v>
      </c>
      <c r="E878" s="39" t="s">
        <v>48</v>
      </c>
      <c r="F878" s="17" t="s">
        <v>12</v>
      </c>
      <c r="G878" s="9"/>
    </row>
    <row r="879" s="34" customFormat="1" spans="1:7">
      <c r="A879" s="17">
        <v>877</v>
      </c>
      <c r="B879" s="39" t="s">
        <v>63</v>
      </c>
      <c r="C879" s="39" t="s">
        <v>749</v>
      </c>
      <c r="D879" s="39" t="s">
        <v>942</v>
      </c>
      <c r="E879" s="39" t="s">
        <v>86</v>
      </c>
      <c r="F879" s="17" t="s">
        <v>12</v>
      </c>
      <c r="G879" s="9"/>
    </row>
    <row r="880" s="34" customFormat="1" spans="1:7">
      <c r="A880" s="17">
        <v>878</v>
      </c>
      <c r="B880" s="39" t="s">
        <v>63</v>
      </c>
      <c r="C880" s="39" t="s">
        <v>749</v>
      </c>
      <c r="D880" s="39" t="s">
        <v>943</v>
      </c>
      <c r="E880" s="39" t="s">
        <v>48</v>
      </c>
      <c r="F880" s="17" t="s">
        <v>12</v>
      </c>
      <c r="G880" s="9"/>
    </row>
    <row r="881" s="34" customFormat="1" spans="1:7">
      <c r="A881" s="17">
        <v>879</v>
      </c>
      <c r="B881" s="39" t="s">
        <v>63</v>
      </c>
      <c r="C881" s="39" t="s">
        <v>749</v>
      </c>
      <c r="D881" s="39" t="s">
        <v>944</v>
      </c>
      <c r="E881" s="39" t="s">
        <v>86</v>
      </c>
      <c r="F881" s="17" t="s">
        <v>12</v>
      </c>
      <c r="G881" s="9"/>
    </row>
    <row r="882" s="34" customFormat="1" spans="1:7">
      <c r="A882" s="17">
        <v>880</v>
      </c>
      <c r="B882" s="39" t="s">
        <v>63</v>
      </c>
      <c r="C882" s="39" t="s">
        <v>749</v>
      </c>
      <c r="D882" s="39" t="s">
        <v>945</v>
      </c>
      <c r="E882" s="39" t="s">
        <v>692</v>
      </c>
      <c r="F882" s="17" t="s">
        <v>688</v>
      </c>
      <c r="G882" s="9"/>
    </row>
    <row r="883" s="34" customFormat="1" spans="1:7">
      <c r="A883" s="17">
        <v>881</v>
      </c>
      <c r="B883" s="39" t="s">
        <v>63</v>
      </c>
      <c r="C883" s="39" t="s">
        <v>749</v>
      </c>
      <c r="D883" s="39" t="s">
        <v>946</v>
      </c>
      <c r="E883" s="39" t="s">
        <v>124</v>
      </c>
      <c r="F883" s="17" t="s">
        <v>12</v>
      </c>
      <c r="G883" s="9"/>
    </row>
    <row r="884" s="34" customFormat="1" spans="1:7">
      <c r="A884" s="17">
        <v>882</v>
      </c>
      <c r="B884" s="39" t="s">
        <v>63</v>
      </c>
      <c r="C884" s="39" t="s">
        <v>749</v>
      </c>
      <c r="D884" s="39" t="s">
        <v>947</v>
      </c>
      <c r="E884" s="39" t="s">
        <v>801</v>
      </c>
      <c r="F884" s="17" t="s">
        <v>12</v>
      </c>
      <c r="G884" s="9"/>
    </row>
    <row r="885" s="34" customFormat="1" spans="1:7">
      <c r="A885" s="17">
        <v>883</v>
      </c>
      <c r="B885" s="39" t="s">
        <v>63</v>
      </c>
      <c r="C885" s="39" t="s">
        <v>749</v>
      </c>
      <c r="D885" s="39" t="s">
        <v>948</v>
      </c>
      <c r="E885" s="39" t="s">
        <v>86</v>
      </c>
      <c r="F885" s="17" t="s">
        <v>12</v>
      </c>
      <c r="G885" s="9"/>
    </row>
    <row r="886" s="34" customFormat="1" spans="1:7">
      <c r="A886" s="17">
        <v>884</v>
      </c>
      <c r="B886" s="39" t="s">
        <v>63</v>
      </c>
      <c r="C886" s="39" t="s">
        <v>749</v>
      </c>
      <c r="D886" s="39" t="s">
        <v>949</v>
      </c>
      <c r="E886" s="39" t="s">
        <v>124</v>
      </c>
      <c r="F886" s="17" t="s">
        <v>12</v>
      </c>
      <c r="G886" s="9"/>
    </row>
    <row r="887" s="34" customFormat="1" spans="1:7">
      <c r="A887" s="17">
        <v>885</v>
      </c>
      <c r="B887" s="39" t="s">
        <v>63</v>
      </c>
      <c r="C887" s="39" t="s">
        <v>749</v>
      </c>
      <c r="D887" s="39" t="s">
        <v>950</v>
      </c>
      <c r="E887" s="39" t="s">
        <v>729</v>
      </c>
      <c r="F887" s="17" t="s">
        <v>12</v>
      </c>
      <c r="G887" s="9"/>
    </row>
    <row r="888" s="34" customFormat="1" spans="1:7">
      <c r="A888" s="17">
        <v>886</v>
      </c>
      <c r="B888" s="39" t="s">
        <v>63</v>
      </c>
      <c r="C888" s="39" t="s">
        <v>749</v>
      </c>
      <c r="D888" s="39" t="s">
        <v>951</v>
      </c>
      <c r="E888" s="39" t="s">
        <v>86</v>
      </c>
      <c r="F888" s="17" t="s">
        <v>12</v>
      </c>
      <c r="G888" s="9"/>
    </row>
    <row r="889" s="34" customFormat="1" spans="1:7">
      <c r="A889" s="17">
        <v>887</v>
      </c>
      <c r="B889" s="39" t="s">
        <v>63</v>
      </c>
      <c r="C889" s="39" t="s">
        <v>749</v>
      </c>
      <c r="D889" s="39" t="s">
        <v>952</v>
      </c>
      <c r="E889" s="39" t="s">
        <v>86</v>
      </c>
      <c r="F889" s="17" t="s">
        <v>12</v>
      </c>
      <c r="G889" s="9"/>
    </row>
    <row r="890" s="34" customFormat="1" spans="1:7">
      <c r="A890" s="17">
        <v>888</v>
      </c>
      <c r="B890" s="39" t="s">
        <v>63</v>
      </c>
      <c r="C890" s="39" t="s">
        <v>749</v>
      </c>
      <c r="D890" s="39" t="s">
        <v>953</v>
      </c>
      <c r="E890" s="39" t="s">
        <v>124</v>
      </c>
      <c r="F890" s="17" t="s">
        <v>12</v>
      </c>
      <c r="G890" s="9"/>
    </row>
    <row r="891" s="34" customFormat="1" spans="1:7">
      <c r="A891" s="17">
        <v>889</v>
      </c>
      <c r="B891" s="39" t="s">
        <v>63</v>
      </c>
      <c r="C891" s="39" t="s">
        <v>749</v>
      </c>
      <c r="D891" s="39" t="s">
        <v>954</v>
      </c>
      <c r="E891" s="39" t="s">
        <v>86</v>
      </c>
      <c r="F891" s="17" t="s">
        <v>12</v>
      </c>
      <c r="G891" s="9"/>
    </row>
    <row r="892" s="34" customFormat="1" spans="1:7">
      <c r="A892" s="17">
        <v>890</v>
      </c>
      <c r="B892" s="39" t="s">
        <v>63</v>
      </c>
      <c r="C892" s="39" t="s">
        <v>749</v>
      </c>
      <c r="D892" s="39" t="s">
        <v>955</v>
      </c>
      <c r="E892" s="39" t="s">
        <v>757</v>
      </c>
      <c r="F892" s="17" t="s">
        <v>12</v>
      </c>
      <c r="G892" s="9"/>
    </row>
    <row r="893" s="34" customFormat="1" spans="1:7">
      <c r="A893" s="17">
        <v>891</v>
      </c>
      <c r="B893" s="39" t="s">
        <v>63</v>
      </c>
      <c r="C893" s="39" t="s">
        <v>749</v>
      </c>
      <c r="D893" s="39" t="s">
        <v>956</v>
      </c>
      <c r="E893" s="39" t="s">
        <v>86</v>
      </c>
      <c r="F893" s="17" t="s">
        <v>12</v>
      </c>
      <c r="G893" s="9"/>
    </row>
    <row r="894" s="34" customFormat="1" spans="1:7">
      <c r="A894" s="17">
        <v>892</v>
      </c>
      <c r="B894" s="39" t="s">
        <v>63</v>
      </c>
      <c r="C894" s="39" t="s">
        <v>749</v>
      </c>
      <c r="D894" s="39" t="s">
        <v>957</v>
      </c>
      <c r="E894" s="39" t="s">
        <v>124</v>
      </c>
      <c r="F894" s="17" t="s">
        <v>12</v>
      </c>
      <c r="G894" s="9"/>
    </row>
    <row r="895" s="34" customFormat="1" spans="1:7">
      <c r="A895" s="17">
        <v>893</v>
      </c>
      <c r="B895" s="39" t="s">
        <v>63</v>
      </c>
      <c r="C895" s="39" t="s">
        <v>749</v>
      </c>
      <c r="D895" s="39" t="s">
        <v>958</v>
      </c>
      <c r="E895" s="39" t="s">
        <v>209</v>
      </c>
      <c r="F895" s="17" t="s">
        <v>12</v>
      </c>
      <c r="G895" s="9"/>
    </row>
    <row r="896" s="34" customFormat="1" spans="1:7">
      <c r="A896" s="17">
        <v>894</v>
      </c>
      <c r="B896" s="39" t="s">
        <v>63</v>
      </c>
      <c r="C896" s="39" t="s">
        <v>749</v>
      </c>
      <c r="D896" s="39" t="s">
        <v>959</v>
      </c>
      <c r="E896" s="39" t="s">
        <v>801</v>
      </c>
      <c r="F896" s="17" t="s">
        <v>12</v>
      </c>
      <c r="G896" s="9"/>
    </row>
    <row r="897" s="34" customFormat="1" spans="1:7">
      <c r="A897" s="17">
        <v>895</v>
      </c>
      <c r="B897" s="39" t="s">
        <v>63</v>
      </c>
      <c r="C897" s="39" t="s">
        <v>749</v>
      </c>
      <c r="D897" s="39" t="s">
        <v>960</v>
      </c>
      <c r="E897" s="39" t="s">
        <v>757</v>
      </c>
      <c r="F897" s="17" t="s">
        <v>12</v>
      </c>
      <c r="G897" s="9"/>
    </row>
    <row r="898" s="34" customFormat="1" spans="1:7">
      <c r="A898" s="17">
        <v>896</v>
      </c>
      <c r="B898" s="39" t="s">
        <v>63</v>
      </c>
      <c r="C898" s="39" t="s">
        <v>749</v>
      </c>
      <c r="D898" s="39" t="s">
        <v>961</v>
      </c>
      <c r="E898" s="39" t="s">
        <v>75</v>
      </c>
      <c r="F898" s="17" t="s">
        <v>12</v>
      </c>
      <c r="G898" s="9"/>
    </row>
    <row r="899" s="34" customFormat="1" spans="1:7">
      <c r="A899" s="17">
        <v>897</v>
      </c>
      <c r="B899" s="39" t="s">
        <v>63</v>
      </c>
      <c r="C899" s="39" t="s">
        <v>749</v>
      </c>
      <c r="D899" s="39" t="s">
        <v>962</v>
      </c>
      <c r="E899" s="39" t="s">
        <v>801</v>
      </c>
      <c r="F899" s="17" t="s">
        <v>688</v>
      </c>
      <c r="G899" s="9"/>
    </row>
    <row r="900" s="34" customFormat="1" spans="1:7">
      <c r="A900" s="17">
        <v>898</v>
      </c>
      <c r="B900" s="39" t="s">
        <v>63</v>
      </c>
      <c r="C900" s="39" t="s">
        <v>749</v>
      </c>
      <c r="D900" s="39" t="s">
        <v>963</v>
      </c>
      <c r="E900" s="39" t="s">
        <v>757</v>
      </c>
      <c r="F900" s="17" t="s">
        <v>12</v>
      </c>
      <c r="G900" s="9"/>
    </row>
    <row r="901" s="34" customFormat="1" spans="1:7">
      <c r="A901" s="17">
        <v>899</v>
      </c>
      <c r="B901" s="39" t="s">
        <v>63</v>
      </c>
      <c r="C901" s="39" t="s">
        <v>749</v>
      </c>
      <c r="D901" s="39" t="s">
        <v>964</v>
      </c>
      <c r="E901" s="39" t="s">
        <v>801</v>
      </c>
      <c r="F901" s="17" t="s">
        <v>688</v>
      </c>
      <c r="G901" s="9"/>
    </row>
    <row r="902" s="34" customFormat="1" spans="1:7">
      <c r="A902" s="17">
        <v>900</v>
      </c>
      <c r="B902" s="39" t="s">
        <v>63</v>
      </c>
      <c r="C902" s="39" t="s">
        <v>749</v>
      </c>
      <c r="D902" s="39" t="s">
        <v>965</v>
      </c>
      <c r="E902" s="39" t="s">
        <v>801</v>
      </c>
      <c r="F902" s="17" t="s">
        <v>688</v>
      </c>
      <c r="G902" s="9"/>
    </row>
    <row r="903" s="34" customFormat="1" spans="1:7">
      <c r="A903" s="17">
        <v>901</v>
      </c>
      <c r="B903" s="39" t="s">
        <v>63</v>
      </c>
      <c r="C903" s="39" t="s">
        <v>749</v>
      </c>
      <c r="D903" s="39" t="s">
        <v>966</v>
      </c>
      <c r="E903" s="39" t="s">
        <v>801</v>
      </c>
      <c r="F903" s="17" t="s">
        <v>688</v>
      </c>
      <c r="G903" s="9"/>
    </row>
    <row r="904" s="34" customFormat="1" spans="1:7">
      <c r="A904" s="17">
        <v>902</v>
      </c>
      <c r="B904" s="39" t="s">
        <v>63</v>
      </c>
      <c r="C904" s="39" t="s">
        <v>749</v>
      </c>
      <c r="D904" s="39" t="s">
        <v>967</v>
      </c>
      <c r="E904" s="39" t="s">
        <v>801</v>
      </c>
      <c r="F904" s="17" t="s">
        <v>688</v>
      </c>
      <c r="G904" s="9"/>
    </row>
    <row r="905" s="34" customFormat="1" spans="1:7">
      <c r="A905" s="17">
        <v>903</v>
      </c>
      <c r="B905" s="39" t="s">
        <v>63</v>
      </c>
      <c r="C905" s="39" t="s">
        <v>749</v>
      </c>
      <c r="D905" s="39" t="s">
        <v>968</v>
      </c>
      <c r="E905" s="39" t="s">
        <v>801</v>
      </c>
      <c r="F905" s="17" t="s">
        <v>688</v>
      </c>
      <c r="G905" s="9"/>
    </row>
    <row r="906" s="34" customFormat="1" spans="1:7">
      <c r="A906" s="17">
        <v>904</v>
      </c>
      <c r="B906" s="39" t="s">
        <v>63</v>
      </c>
      <c r="C906" s="39" t="s">
        <v>749</v>
      </c>
      <c r="D906" s="39" t="s">
        <v>969</v>
      </c>
      <c r="E906" s="39" t="s">
        <v>757</v>
      </c>
      <c r="F906" s="17" t="s">
        <v>12</v>
      </c>
      <c r="G906" s="9"/>
    </row>
    <row r="907" s="34" customFormat="1" spans="1:7">
      <c r="A907" s="17">
        <v>905</v>
      </c>
      <c r="B907" s="39" t="s">
        <v>63</v>
      </c>
      <c r="C907" s="39" t="s">
        <v>749</v>
      </c>
      <c r="D907" s="39" t="s">
        <v>970</v>
      </c>
      <c r="E907" s="39" t="s">
        <v>801</v>
      </c>
      <c r="F907" s="17" t="s">
        <v>688</v>
      </c>
      <c r="G907" s="9"/>
    </row>
    <row r="908" s="34" customFormat="1" spans="1:7">
      <c r="A908" s="17">
        <v>906</v>
      </c>
      <c r="B908" s="39" t="s">
        <v>63</v>
      </c>
      <c r="C908" s="39" t="s">
        <v>749</v>
      </c>
      <c r="D908" s="39" t="s">
        <v>971</v>
      </c>
      <c r="E908" s="39" t="s">
        <v>757</v>
      </c>
      <c r="F908" s="17" t="s">
        <v>12</v>
      </c>
      <c r="G908" s="9"/>
    </row>
    <row r="909" s="34" customFormat="1" spans="1:7">
      <c r="A909" s="17">
        <v>907</v>
      </c>
      <c r="B909" s="39" t="s">
        <v>63</v>
      </c>
      <c r="C909" s="39" t="s">
        <v>749</v>
      </c>
      <c r="D909" s="39" t="s">
        <v>972</v>
      </c>
      <c r="E909" s="39" t="s">
        <v>801</v>
      </c>
      <c r="F909" s="17" t="s">
        <v>688</v>
      </c>
      <c r="G909" s="9"/>
    </row>
    <row r="910" s="34" customFormat="1" spans="1:7">
      <c r="A910" s="17">
        <v>908</v>
      </c>
      <c r="B910" s="39" t="s">
        <v>63</v>
      </c>
      <c r="C910" s="39" t="s">
        <v>749</v>
      </c>
      <c r="D910" s="39" t="s">
        <v>973</v>
      </c>
      <c r="E910" s="39" t="s">
        <v>757</v>
      </c>
      <c r="F910" s="17" t="s">
        <v>12</v>
      </c>
      <c r="G910" s="9"/>
    </row>
    <row r="911" s="34" customFormat="1" spans="1:7">
      <c r="A911" s="17">
        <v>909</v>
      </c>
      <c r="B911" s="39" t="s">
        <v>63</v>
      </c>
      <c r="C911" s="39" t="s">
        <v>749</v>
      </c>
      <c r="D911" s="39" t="s">
        <v>974</v>
      </c>
      <c r="E911" s="39" t="s">
        <v>801</v>
      </c>
      <c r="F911" s="17" t="s">
        <v>688</v>
      </c>
      <c r="G911" s="9"/>
    </row>
    <row r="912" s="34" customFormat="1" spans="1:7">
      <c r="A912" s="17">
        <v>910</v>
      </c>
      <c r="B912" s="39" t="s">
        <v>63</v>
      </c>
      <c r="C912" s="39" t="s">
        <v>749</v>
      </c>
      <c r="D912" s="39" t="s">
        <v>975</v>
      </c>
      <c r="E912" s="39" t="s">
        <v>124</v>
      </c>
      <c r="F912" s="17" t="s">
        <v>12</v>
      </c>
      <c r="G912" s="9"/>
    </row>
    <row r="913" s="34" customFormat="1" spans="1:7">
      <c r="A913" s="17">
        <v>911</v>
      </c>
      <c r="B913" s="39" t="s">
        <v>63</v>
      </c>
      <c r="C913" s="39" t="s">
        <v>749</v>
      </c>
      <c r="D913" s="39" t="s">
        <v>976</v>
      </c>
      <c r="E913" s="39" t="s">
        <v>687</v>
      </c>
      <c r="F913" s="17" t="s">
        <v>688</v>
      </c>
      <c r="G913" s="9"/>
    </row>
    <row r="914" s="34" customFormat="1" spans="1:7">
      <c r="A914" s="17">
        <v>912</v>
      </c>
      <c r="B914" s="39" t="s">
        <v>63</v>
      </c>
      <c r="C914" s="39" t="s">
        <v>749</v>
      </c>
      <c r="D914" s="39" t="s">
        <v>977</v>
      </c>
      <c r="E914" s="39" t="s">
        <v>108</v>
      </c>
      <c r="F914" s="17" t="s">
        <v>12</v>
      </c>
      <c r="G914" s="9"/>
    </row>
    <row r="915" s="34" customFormat="1" spans="1:7">
      <c r="A915" s="17">
        <v>913</v>
      </c>
      <c r="B915" s="39" t="s">
        <v>63</v>
      </c>
      <c r="C915" s="39" t="s">
        <v>749</v>
      </c>
      <c r="D915" s="39" t="s">
        <v>978</v>
      </c>
      <c r="E915" s="39" t="s">
        <v>757</v>
      </c>
      <c r="F915" s="17" t="s">
        <v>12</v>
      </c>
      <c r="G915" s="9"/>
    </row>
    <row r="916" s="34" customFormat="1" spans="1:7">
      <c r="A916" s="17">
        <v>914</v>
      </c>
      <c r="B916" s="39" t="s">
        <v>63</v>
      </c>
      <c r="C916" s="39" t="s">
        <v>749</v>
      </c>
      <c r="D916" s="39" t="s">
        <v>979</v>
      </c>
      <c r="E916" s="39" t="s">
        <v>801</v>
      </c>
      <c r="F916" s="17" t="s">
        <v>688</v>
      </c>
      <c r="G916" s="9"/>
    </row>
    <row r="917" s="34" customFormat="1" spans="1:7">
      <c r="A917" s="17">
        <v>915</v>
      </c>
      <c r="B917" s="39" t="s">
        <v>63</v>
      </c>
      <c r="C917" s="39" t="s">
        <v>749</v>
      </c>
      <c r="D917" s="39" t="s">
        <v>980</v>
      </c>
      <c r="E917" s="39" t="s">
        <v>801</v>
      </c>
      <c r="F917" s="17" t="s">
        <v>688</v>
      </c>
      <c r="G917" s="9"/>
    </row>
    <row r="918" s="34" customFormat="1" spans="1:7">
      <c r="A918" s="17">
        <v>916</v>
      </c>
      <c r="B918" s="39" t="s">
        <v>63</v>
      </c>
      <c r="C918" s="39" t="s">
        <v>749</v>
      </c>
      <c r="D918" s="39" t="s">
        <v>981</v>
      </c>
      <c r="E918" s="39" t="s">
        <v>801</v>
      </c>
      <c r="F918" s="17" t="s">
        <v>688</v>
      </c>
      <c r="G918" s="9"/>
    </row>
    <row r="919" s="34" customFormat="1" spans="1:7">
      <c r="A919" s="17">
        <v>917</v>
      </c>
      <c r="B919" s="39" t="s">
        <v>63</v>
      </c>
      <c r="C919" s="39" t="s">
        <v>749</v>
      </c>
      <c r="D919" s="39" t="s">
        <v>982</v>
      </c>
      <c r="E919" s="39" t="s">
        <v>757</v>
      </c>
      <c r="F919" s="17" t="s">
        <v>12</v>
      </c>
      <c r="G919" s="9"/>
    </row>
    <row r="920" s="34" customFormat="1" spans="1:7">
      <c r="A920" s="17">
        <v>918</v>
      </c>
      <c r="B920" s="39" t="s">
        <v>63</v>
      </c>
      <c r="C920" s="39" t="s">
        <v>749</v>
      </c>
      <c r="D920" s="39" t="s">
        <v>983</v>
      </c>
      <c r="E920" s="39" t="s">
        <v>801</v>
      </c>
      <c r="F920" s="17" t="s">
        <v>688</v>
      </c>
      <c r="G920" s="9"/>
    </row>
    <row r="921" s="34" customFormat="1" spans="1:7">
      <c r="A921" s="17">
        <v>919</v>
      </c>
      <c r="B921" s="39" t="s">
        <v>63</v>
      </c>
      <c r="C921" s="39" t="s">
        <v>749</v>
      </c>
      <c r="D921" s="39" t="s">
        <v>984</v>
      </c>
      <c r="E921" s="39" t="s">
        <v>801</v>
      </c>
      <c r="F921" s="17" t="s">
        <v>688</v>
      </c>
      <c r="G921" s="9"/>
    </row>
    <row r="922" s="34" customFormat="1" spans="1:7">
      <c r="A922" s="17">
        <v>920</v>
      </c>
      <c r="B922" s="39" t="s">
        <v>63</v>
      </c>
      <c r="C922" s="39" t="s">
        <v>749</v>
      </c>
      <c r="D922" s="39" t="s">
        <v>985</v>
      </c>
      <c r="E922" s="39" t="s">
        <v>801</v>
      </c>
      <c r="F922" s="17" t="s">
        <v>688</v>
      </c>
      <c r="G922" s="9"/>
    </row>
    <row r="923" s="34" customFormat="1" spans="1:7">
      <c r="A923" s="17">
        <v>921</v>
      </c>
      <c r="B923" s="39" t="s">
        <v>63</v>
      </c>
      <c r="C923" s="39" t="s">
        <v>749</v>
      </c>
      <c r="D923" s="39" t="s">
        <v>986</v>
      </c>
      <c r="E923" s="39" t="s">
        <v>801</v>
      </c>
      <c r="F923" s="17" t="s">
        <v>688</v>
      </c>
      <c r="G923" s="9"/>
    </row>
    <row r="924" s="34" customFormat="1" spans="1:7">
      <c r="A924" s="17">
        <v>922</v>
      </c>
      <c r="B924" s="39" t="s">
        <v>63</v>
      </c>
      <c r="C924" s="39" t="s">
        <v>749</v>
      </c>
      <c r="D924" s="39" t="s">
        <v>987</v>
      </c>
      <c r="E924" s="39" t="s">
        <v>75</v>
      </c>
      <c r="F924" s="17" t="s">
        <v>12</v>
      </c>
      <c r="G924" s="9"/>
    </row>
    <row r="925" s="34" customFormat="1" spans="1:7">
      <c r="A925" s="17">
        <v>923</v>
      </c>
      <c r="B925" s="39" t="s">
        <v>63</v>
      </c>
      <c r="C925" s="39" t="s">
        <v>749</v>
      </c>
      <c r="D925" s="39" t="s">
        <v>988</v>
      </c>
      <c r="E925" s="39" t="s">
        <v>801</v>
      </c>
      <c r="F925" s="17" t="s">
        <v>688</v>
      </c>
      <c r="G925" s="9"/>
    </row>
    <row r="926" s="34" customFormat="1" spans="1:7">
      <c r="A926" s="17">
        <v>924</v>
      </c>
      <c r="B926" s="39" t="s">
        <v>63</v>
      </c>
      <c r="C926" s="39" t="s">
        <v>749</v>
      </c>
      <c r="D926" s="39" t="s">
        <v>989</v>
      </c>
      <c r="E926" s="39" t="s">
        <v>801</v>
      </c>
      <c r="F926" s="17" t="s">
        <v>688</v>
      </c>
      <c r="G926" s="9"/>
    </row>
    <row r="927" s="34" customFormat="1" spans="1:7">
      <c r="A927" s="17">
        <v>925</v>
      </c>
      <c r="B927" s="39" t="s">
        <v>63</v>
      </c>
      <c r="C927" s="39" t="s">
        <v>749</v>
      </c>
      <c r="D927" s="39" t="s">
        <v>990</v>
      </c>
      <c r="E927" s="39" t="s">
        <v>801</v>
      </c>
      <c r="F927" s="17" t="s">
        <v>688</v>
      </c>
      <c r="G927" s="9"/>
    </row>
    <row r="928" s="34" customFormat="1" spans="1:7">
      <c r="A928" s="17">
        <v>926</v>
      </c>
      <c r="B928" s="39" t="s">
        <v>63</v>
      </c>
      <c r="C928" s="39" t="s">
        <v>749</v>
      </c>
      <c r="D928" s="39" t="s">
        <v>991</v>
      </c>
      <c r="E928" s="39" t="s">
        <v>801</v>
      </c>
      <c r="F928" s="17" t="s">
        <v>688</v>
      </c>
      <c r="G928" s="9"/>
    </row>
    <row r="929" s="34" customFormat="1" spans="1:7">
      <c r="A929" s="17">
        <v>927</v>
      </c>
      <c r="B929" s="39" t="s">
        <v>63</v>
      </c>
      <c r="C929" s="39" t="s">
        <v>749</v>
      </c>
      <c r="D929" s="39" t="s">
        <v>992</v>
      </c>
      <c r="E929" s="39" t="s">
        <v>801</v>
      </c>
      <c r="F929" s="17" t="s">
        <v>688</v>
      </c>
      <c r="G929" s="9"/>
    </row>
    <row r="930" s="34" customFormat="1" spans="1:7">
      <c r="A930" s="17">
        <v>928</v>
      </c>
      <c r="B930" s="39" t="s">
        <v>63</v>
      </c>
      <c r="C930" s="39" t="s">
        <v>749</v>
      </c>
      <c r="D930" s="39" t="s">
        <v>993</v>
      </c>
      <c r="E930" s="39" t="s">
        <v>801</v>
      </c>
      <c r="F930" s="17" t="s">
        <v>688</v>
      </c>
      <c r="G930" s="9"/>
    </row>
    <row r="931" s="34" customFormat="1" spans="1:7">
      <c r="A931" s="17">
        <v>929</v>
      </c>
      <c r="B931" s="39" t="s">
        <v>63</v>
      </c>
      <c r="C931" s="39" t="s">
        <v>749</v>
      </c>
      <c r="D931" s="39" t="s">
        <v>994</v>
      </c>
      <c r="E931" s="39" t="s">
        <v>801</v>
      </c>
      <c r="F931" s="17" t="s">
        <v>688</v>
      </c>
      <c r="G931" s="9"/>
    </row>
    <row r="932" s="34" customFormat="1" spans="1:7">
      <c r="A932" s="17">
        <v>930</v>
      </c>
      <c r="B932" s="39" t="s">
        <v>63</v>
      </c>
      <c r="C932" s="39" t="s">
        <v>749</v>
      </c>
      <c r="D932" s="39" t="s">
        <v>995</v>
      </c>
      <c r="E932" s="39" t="s">
        <v>801</v>
      </c>
      <c r="F932" s="17" t="s">
        <v>688</v>
      </c>
      <c r="G932" s="9"/>
    </row>
    <row r="933" s="34" customFormat="1" spans="1:7">
      <c r="A933" s="17">
        <v>931</v>
      </c>
      <c r="B933" s="39" t="s">
        <v>63</v>
      </c>
      <c r="C933" s="39" t="s">
        <v>749</v>
      </c>
      <c r="D933" s="39" t="s">
        <v>996</v>
      </c>
      <c r="E933" s="39" t="s">
        <v>757</v>
      </c>
      <c r="F933" s="17" t="s">
        <v>12</v>
      </c>
      <c r="G933" s="9"/>
    </row>
    <row r="934" s="34" customFormat="1" spans="1:7">
      <c r="A934" s="17">
        <v>932</v>
      </c>
      <c r="B934" s="39" t="s">
        <v>63</v>
      </c>
      <c r="C934" s="39" t="s">
        <v>749</v>
      </c>
      <c r="D934" s="39" t="s">
        <v>997</v>
      </c>
      <c r="E934" s="39" t="s">
        <v>801</v>
      </c>
      <c r="F934" s="17" t="s">
        <v>688</v>
      </c>
      <c r="G934" s="9"/>
    </row>
    <row r="935" s="34" customFormat="1" spans="1:7">
      <c r="A935" s="17">
        <v>933</v>
      </c>
      <c r="B935" s="39" t="s">
        <v>63</v>
      </c>
      <c r="C935" s="39" t="s">
        <v>749</v>
      </c>
      <c r="D935" s="39" t="s">
        <v>998</v>
      </c>
      <c r="E935" s="39" t="s">
        <v>757</v>
      </c>
      <c r="F935" s="17" t="s">
        <v>12</v>
      </c>
      <c r="G935" s="9"/>
    </row>
    <row r="936" s="34" customFormat="1" spans="1:7">
      <c r="A936" s="17">
        <v>934</v>
      </c>
      <c r="B936" s="39" t="s">
        <v>63</v>
      </c>
      <c r="C936" s="39" t="s">
        <v>749</v>
      </c>
      <c r="D936" s="39" t="s">
        <v>999</v>
      </c>
      <c r="E936" s="39" t="s">
        <v>801</v>
      </c>
      <c r="F936" s="17" t="s">
        <v>688</v>
      </c>
      <c r="G936" s="9"/>
    </row>
    <row r="937" s="34" customFormat="1" spans="1:7">
      <c r="A937" s="17">
        <v>935</v>
      </c>
      <c r="B937" s="39" t="s">
        <v>63</v>
      </c>
      <c r="C937" s="39" t="s">
        <v>749</v>
      </c>
      <c r="D937" s="39" t="s">
        <v>1000</v>
      </c>
      <c r="E937" s="39" t="s">
        <v>757</v>
      </c>
      <c r="F937" s="17" t="s">
        <v>688</v>
      </c>
      <c r="G937" s="9"/>
    </row>
    <row r="938" s="34" customFormat="1" spans="1:7">
      <c r="A938" s="17">
        <v>936</v>
      </c>
      <c r="B938" s="39" t="s">
        <v>63</v>
      </c>
      <c r="C938" s="39" t="s">
        <v>749</v>
      </c>
      <c r="D938" s="39" t="s">
        <v>1001</v>
      </c>
      <c r="E938" s="39" t="s">
        <v>801</v>
      </c>
      <c r="F938" s="17" t="s">
        <v>688</v>
      </c>
      <c r="G938" s="9"/>
    </row>
    <row r="939" s="34" customFormat="1" spans="1:7">
      <c r="A939" s="17">
        <v>937</v>
      </c>
      <c r="B939" s="39" t="s">
        <v>63</v>
      </c>
      <c r="C939" s="39" t="s">
        <v>749</v>
      </c>
      <c r="D939" s="39" t="s">
        <v>1002</v>
      </c>
      <c r="E939" s="39" t="s">
        <v>801</v>
      </c>
      <c r="F939" s="17" t="s">
        <v>688</v>
      </c>
      <c r="G939" s="9"/>
    </row>
    <row r="940" s="34" customFormat="1" spans="1:7">
      <c r="A940" s="17">
        <v>938</v>
      </c>
      <c r="B940" s="39" t="s">
        <v>63</v>
      </c>
      <c r="C940" s="39" t="s">
        <v>749</v>
      </c>
      <c r="D940" s="39" t="s">
        <v>1003</v>
      </c>
      <c r="E940" s="39" t="s">
        <v>801</v>
      </c>
      <c r="F940" s="17" t="s">
        <v>688</v>
      </c>
      <c r="G940" s="9"/>
    </row>
    <row r="941" s="34" customFormat="1" spans="1:7">
      <c r="A941" s="17">
        <v>939</v>
      </c>
      <c r="B941" s="39" t="s">
        <v>63</v>
      </c>
      <c r="C941" s="39" t="s">
        <v>749</v>
      </c>
      <c r="D941" s="39" t="s">
        <v>1004</v>
      </c>
      <c r="E941" s="39" t="s">
        <v>801</v>
      </c>
      <c r="F941" s="17" t="s">
        <v>688</v>
      </c>
      <c r="G941" s="9"/>
    </row>
    <row r="942" s="34" customFormat="1" spans="1:7">
      <c r="A942" s="17">
        <v>940</v>
      </c>
      <c r="B942" s="39" t="s">
        <v>63</v>
      </c>
      <c r="C942" s="39" t="s">
        <v>749</v>
      </c>
      <c r="D942" s="39" t="s">
        <v>1005</v>
      </c>
      <c r="E942" s="39" t="s">
        <v>801</v>
      </c>
      <c r="F942" s="17" t="s">
        <v>688</v>
      </c>
      <c r="G942" s="9"/>
    </row>
    <row r="943" s="34" customFormat="1" spans="1:7">
      <c r="A943" s="17">
        <v>941</v>
      </c>
      <c r="B943" s="39" t="s">
        <v>63</v>
      </c>
      <c r="C943" s="39" t="s">
        <v>749</v>
      </c>
      <c r="D943" s="39" t="s">
        <v>1006</v>
      </c>
      <c r="E943" s="39" t="s">
        <v>801</v>
      </c>
      <c r="F943" s="17" t="s">
        <v>688</v>
      </c>
      <c r="G943" s="9"/>
    </row>
    <row r="944" s="34" customFormat="1" spans="1:7">
      <c r="A944" s="17">
        <v>942</v>
      </c>
      <c r="B944" s="39" t="s">
        <v>63</v>
      </c>
      <c r="C944" s="39" t="s">
        <v>749</v>
      </c>
      <c r="D944" s="39" t="s">
        <v>1007</v>
      </c>
      <c r="E944" s="39" t="s">
        <v>801</v>
      </c>
      <c r="F944" s="17" t="s">
        <v>688</v>
      </c>
      <c r="G944" s="9"/>
    </row>
    <row r="945" s="34" customFormat="1" spans="1:7">
      <c r="A945" s="17">
        <v>943</v>
      </c>
      <c r="B945" s="39" t="s">
        <v>63</v>
      </c>
      <c r="C945" s="39" t="s">
        <v>749</v>
      </c>
      <c r="D945" s="39" t="s">
        <v>1008</v>
      </c>
      <c r="E945" s="39" t="s">
        <v>75</v>
      </c>
      <c r="F945" s="17" t="s">
        <v>12</v>
      </c>
      <c r="G945" s="9"/>
    </row>
    <row r="946" s="34" customFormat="1" spans="1:7">
      <c r="A946" s="17">
        <v>944</v>
      </c>
      <c r="B946" s="39" t="s">
        <v>63</v>
      </c>
      <c r="C946" s="39" t="s">
        <v>749</v>
      </c>
      <c r="D946" s="39" t="s">
        <v>1009</v>
      </c>
      <c r="E946" s="39" t="s">
        <v>801</v>
      </c>
      <c r="F946" s="17" t="s">
        <v>688</v>
      </c>
      <c r="G946" s="9"/>
    </row>
    <row r="947" s="34" customFormat="1" spans="1:7">
      <c r="A947" s="17">
        <v>945</v>
      </c>
      <c r="B947" s="39" t="s">
        <v>63</v>
      </c>
      <c r="C947" s="39" t="s">
        <v>749</v>
      </c>
      <c r="D947" s="39" t="s">
        <v>1010</v>
      </c>
      <c r="E947" s="39" t="s">
        <v>801</v>
      </c>
      <c r="F947" s="17" t="s">
        <v>688</v>
      </c>
      <c r="G947" s="9"/>
    </row>
    <row r="948" s="34" customFormat="1" spans="1:7">
      <c r="A948" s="17">
        <v>946</v>
      </c>
      <c r="B948" s="39" t="s">
        <v>63</v>
      </c>
      <c r="C948" s="39" t="s">
        <v>749</v>
      </c>
      <c r="D948" s="39" t="s">
        <v>1011</v>
      </c>
      <c r="E948" s="39" t="s">
        <v>801</v>
      </c>
      <c r="F948" s="17" t="s">
        <v>688</v>
      </c>
      <c r="G948" s="9"/>
    </row>
    <row r="949" s="34" customFormat="1" spans="1:7">
      <c r="A949" s="17">
        <v>947</v>
      </c>
      <c r="B949" s="39" t="s">
        <v>63</v>
      </c>
      <c r="C949" s="39" t="s">
        <v>749</v>
      </c>
      <c r="D949" s="39" t="s">
        <v>1012</v>
      </c>
      <c r="E949" s="39" t="s">
        <v>801</v>
      </c>
      <c r="F949" s="17" t="s">
        <v>688</v>
      </c>
      <c r="G949" s="9"/>
    </row>
    <row r="950" s="34" customFormat="1" spans="1:7">
      <c r="A950" s="17">
        <v>948</v>
      </c>
      <c r="B950" s="39" t="s">
        <v>63</v>
      </c>
      <c r="C950" s="39" t="s">
        <v>749</v>
      </c>
      <c r="D950" s="39" t="s">
        <v>1013</v>
      </c>
      <c r="E950" s="39" t="s">
        <v>801</v>
      </c>
      <c r="F950" s="17" t="s">
        <v>688</v>
      </c>
      <c r="G950" s="9"/>
    </row>
    <row r="951" s="34" customFormat="1" spans="1:7">
      <c r="A951" s="17">
        <v>949</v>
      </c>
      <c r="B951" s="39" t="s">
        <v>63</v>
      </c>
      <c r="C951" s="39" t="s">
        <v>749</v>
      </c>
      <c r="D951" s="39" t="s">
        <v>1014</v>
      </c>
      <c r="E951" s="39" t="s">
        <v>801</v>
      </c>
      <c r="F951" s="17" t="s">
        <v>688</v>
      </c>
      <c r="G951" s="9"/>
    </row>
    <row r="952" s="34" customFormat="1" spans="1:7">
      <c r="A952" s="17">
        <v>950</v>
      </c>
      <c r="B952" s="39" t="s">
        <v>63</v>
      </c>
      <c r="C952" s="39" t="s">
        <v>749</v>
      </c>
      <c r="D952" s="39" t="s">
        <v>1015</v>
      </c>
      <c r="E952" s="39" t="s">
        <v>801</v>
      </c>
      <c r="F952" s="17" t="s">
        <v>688</v>
      </c>
      <c r="G952" s="9"/>
    </row>
    <row r="953" s="34" customFormat="1" spans="1:7">
      <c r="A953" s="17">
        <v>951</v>
      </c>
      <c r="B953" s="39" t="s">
        <v>63</v>
      </c>
      <c r="C953" s="39" t="s">
        <v>749</v>
      </c>
      <c r="D953" s="39" t="s">
        <v>1016</v>
      </c>
      <c r="E953" s="39" t="s">
        <v>801</v>
      </c>
      <c r="F953" s="17" t="s">
        <v>688</v>
      </c>
      <c r="G953" s="9"/>
    </row>
    <row r="954" s="34" customFormat="1" spans="1:7">
      <c r="A954" s="17">
        <v>952</v>
      </c>
      <c r="B954" s="39" t="s">
        <v>63</v>
      </c>
      <c r="C954" s="39" t="s">
        <v>749</v>
      </c>
      <c r="D954" s="39" t="s">
        <v>1017</v>
      </c>
      <c r="E954" s="39" t="s">
        <v>801</v>
      </c>
      <c r="F954" s="17" t="s">
        <v>688</v>
      </c>
      <c r="G954" s="9"/>
    </row>
    <row r="955" s="34" customFormat="1" spans="1:7">
      <c r="A955" s="17">
        <v>953</v>
      </c>
      <c r="B955" s="39" t="s">
        <v>63</v>
      </c>
      <c r="C955" s="39" t="s">
        <v>749</v>
      </c>
      <c r="D955" s="39" t="s">
        <v>1018</v>
      </c>
      <c r="E955" s="39" t="s">
        <v>757</v>
      </c>
      <c r="F955" s="17" t="s">
        <v>12</v>
      </c>
      <c r="G955" s="9"/>
    </row>
    <row r="956" s="34" customFormat="1" spans="1:7">
      <c r="A956" s="17">
        <v>954</v>
      </c>
      <c r="B956" s="39" t="s">
        <v>63</v>
      </c>
      <c r="C956" s="39" t="s">
        <v>749</v>
      </c>
      <c r="D956" s="39" t="s">
        <v>1019</v>
      </c>
      <c r="E956" s="39" t="s">
        <v>757</v>
      </c>
      <c r="F956" s="17" t="s">
        <v>12</v>
      </c>
      <c r="G956" s="9"/>
    </row>
    <row r="957" s="34" customFormat="1" spans="1:7">
      <c r="A957" s="17">
        <v>955</v>
      </c>
      <c r="B957" s="39" t="s">
        <v>63</v>
      </c>
      <c r="C957" s="39" t="s">
        <v>749</v>
      </c>
      <c r="D957" s="39" t="s">
        <v>1020</v>
      </c>
      <c r="E957" s="39" t="s">
        <v>757</v>
      </c>
      <c r="F957" s="17" t="s">
        <v>688</v>
      </c>
      <c r="G957" s="9"/>
    </row>
    <row r="958" s="34" customFormat="1" spans="1:7">
      <c r="A958" s="17">
        <v>956</v>
      </c>
      <c r="B958" s="39" t="s">
        <v>63</v>
      </c>
      <c r="C958" s="39" t="s">
        <v>749</v>
      </c>
      <c r="D958" s="39" t="s">
        <v>1021</v>
      </c>
      <c r="E958" s="39" t="s">
        <v>801</v>
      </c>
      <c r="F958" s="17" t="s">
        <v>688</v>
      </c>
      <c r="G958" s="9"/>
    </row>
    <row r="959" s="34" customFormat="1" spans="1:7">
      <c r="A959" s="17">
        <v>957</v>
      </c>
      <c r="B959" s="39" t="s">
        <v>63</v>
      </c>
      <c r="C959" s="39" t="s">
        <v>749</v>
      </c>
      <c r="D959" s="39" t="s">
        <v>1022</v>
      </c>
      <c r="E959" s="39" t="s">
        <v>801</v>
      </c>
      <c r="F959" s="17" t="s">
        <v>688</v>
      </c>
      <c r="G959" s="9"/>
    </row>
    <row r="960" s="34" customFormat="1" spans="1:7">
      <c r="A960" s="17">
        <v>958</v>
      </c>
      <c r="B960" s="39" t="s">
        <v>63</v>
      </c>
      <c r="C960" s="39" t="s">
        <v>749</v>
      </c>
      <c r="D960" s="39" t="s">
        <v>1023</v>
      </c>
      <c r="E960" s="39" t="s">
        <v>801</v>
      </c>
      <c r="F960" s="17" t="s">
        <v>688</v>
      </c>
      <c r="G960" s="9"/>
    </row>
    <row r="961" s="34" customFormat="1" spans="1:7">
      <c r="A961" s="17">
        <v>959</v>
      </c>
      <c r="B961" s="39" t="s">
        <v>63</v>
      </c>
      <c r="C961" s="39" t="s">
        <v>749</v>
      </c>
      <c r="D961" s="39" t="s">
        <v>1024</v>
      </c>
      <c r="E961" s="39" t="s">
        <v>801</v>
      </c>
      <c r="F961" s="17" t="s">
        <v>688</v>
      </c>
      <c r="G961" s="9"/>
    </row>
    <row r="962" s="34" customFormat="1" spans="1:7">
      <c r="A962" s="17">
        <v>960</v>
      </c>
      <c r="B962" s="39" t="s">
        <v>63</v>
      </c>
      <c r="C962" s="39" t="s">
        <v>749</v>
      </c>
      <c r="D962" s="39" t="s">
        <v>1025</v>
      </c>
      <c r="E962" s="39" t="s">
        <v>757</v>
      </c>
      <c r="F962" s="17" t="s">
        <v>12</v>
      </c>
      <c r="G962" s="9"/>
    </row>
    <row r="963" s="34" customFormat="1" spans="1:7">
      <c r="A963" s="17">
        <v>961</v>
      </c>
      <c r="B963" s="39" t="s">
        <v>63</v>
      </c>
      <c r="C963" s="39" t="s">
        <v>749</v>
      </c>
      <c r="D963" s="39" t="s">
        <v>1026</v>
      </c>
      <c r="E963" s="39" t="s">
        <v>801</v>
      </c>
      <c r="F963" s="17" t="s">
        <v>688</v>
      </c>
      <c r="G963" s="9"/>
    </row>
    <row r="964" s="34" customFormat="1" spans="1:7">
      <c r="A964" s="17">
        <v>962</v>
      </c>
      <c r="B964" s="39" t="s">
        <v>63</v>
      </c>
      <c r="C964" s="39" t="s">
        <v>749</v>
      </c>
      <c r="D964" s="39" t="s">
        <v>1027</v>
      </c>
      <c r="E964" s="39" t="s">
        <v>757</v>
      </c>
      <c r="F964" s="17" t="s">
        <v>12</v>
      </c>
      <c r="G964" s="9"/>
    </row>
    <row r="965" s="34" customFormat="1" spans="1:7">
      <c r="A965" s="17">
        <v>963</v>
      </c>
      <c r="B965" s="39" t="s">
        <v>63</v>
      </c>
      <c r="C965" s="39" t="s">
        <v>749</v>
      </c>
      <c r="D965" s="39" t="s">
        <v>1028</v>
      </c>
      <c r="E965" s="39" t="s">
        <v>75</v>
      </c>
      <c r="F965" s="17" t="s">
        <v>12</v>
      </c>
      <c r="G965" s="9"/>
    </row>
    <row r="966" s="34" customFormat="1" spans="1:7">
      <c r="A966" s="17">
        <v>964</v>
      </c>
      <c r="B966" s="39" t="s">
        <v>63</v>
      </c>
      <c r="C966" s="39" t="s">
        <v>749</v>
      </c>
      <c r="D966" s="39" t="s">
        <v>1029</v>
      </c>
      <c r="E966" s="39" t="s">
        <v>757</v>
      </c>
      <c r="F966" s="17" t="s">
        <v>12</v>
      </c>
      <c r="G966" s="9"/>
    </row>
    <row r="967" s="34" customFormat="1" spans="1:7">
      <c r="A967" s="17">
        <v>965</v>
      </c>
      <c r="B967" s="39" t="s">
        <v>63</v>
      </c>
      <c r="C967" s="39" t="s">
        <v>749</v>
      </c>
      <c r="D967" s="39" t="s">
        <v>1030</v>
      </c>
      <c r="E967" s="39" t="s">
        <v>801</v>
      </c>
      <c r="F967" s="17" t="s">
        <v>688</v>
      </c>
      <c r="G967" s="9"/>
    </row>
    <row r="968" s="34" customFormat="1" spans="1:7">
      <c r="A968" s="17">
        <v>966</v>
      </c>
      <c r="B968" s="39" t="s">
        <v>63</v>
      </c>
      <c r="C968" s="39" t="s">
        <v>749</v>
      </c>
      <c r="D968" s="39" t="s">
        <v>1031</v>
      </c>
      <c r="E968" s="39" t="s">
        <v>801</v>
      </c>
      <c r="F968" s="17" t="s">
        <v>688</v>
      </c>
      <c r="G968" s="9"/>
    </row>
    <row r="969" s="34" customFormat="1" spans="1:7">
      <c r="A969" s="17">
        <v>967</v>
      </c>
      <c r="B969" s="39" t="s">
        <v>63</v>
      </c>
      <c r="C969" s="39" t="s">
        <v>749</v>
      </c>
      <c r="D969" s="39" t="s">
        <v>1032</v>
      </c>
      <c r="E969" s="39" t="s">
        <v>757</v>
      </c>
      <c r="F969" s="17" t="s">
        <v>688</v>
      </c>
      <c r="G969" s="9"/>
    </row>
    <row r="970" s="34" customFormat="1" spans="1:7">
      <c r="A970" s="17">
        <v>968</v>
      </c>
      <c r="B970" s="39" t="s">
        <v>63</v>
      </c>
      <c r="C970" s="39" t="s">
        <v>749</v>
      </c>
      <c r="D970" s="39" t="s">
        <v>1033</v>
      </c>
      <c r="E970" s="39" t="s">
        <v>690</v>
      </c>
      <c r="F970" s="17" t="s">
        <v>688</v>
      </c>
      <c r="G970" s="9"/>
    </row>
    <row r="971" s="34" customFormat="1" spans="1:7">
      <c r="A971" s="17">
        <v>969</v>
      </c>
      <c r="B971" s="39" t="s">
        <v>63</v>
      </c>
      <c r="C971" s="39" t="s">
        <v>749</v>
      </c>
      <c r="D971" s="39" t="s">
        <v>1034</v>
      </c>
      <c r="E971" s="39" t="s">
        <v>801</v>
      </c>
      <c r="F971" s="17" t="s">
        <v>688</v>
      </c>
      <c r="G971" s="9"/>
    </row>
    <row r="972" s="34" customFormat="1" spans="1:7">
      <c r="A972" s="17">
        <v>970</v>
      </c>
      <c r="B972" s="39" t="s">
        <v>63</v>
      </c>
      <c r="C972" s="39" t="s">
        <v>749</v>
      </c>
      <c r="D972" s="39" t="s">
        <v>1035</v>
      </c>
      <c r="E972" s="39" t="s">
        <v>124</v>
      </c>
      <c r="F972" s="17" t="s">
        <v>12</v>
      </c>
      <c r="G972" s="9"/>
    </row>
    <row r="973" s="34" customFormat="1" spans="1:7">
      <c r="A973" s="17">
        <v>971</v>
      </c>
      <c r="B973" s="39" t="s">
        <v>63</v>
      </c>
      <c r="C973" s="39" t="s">
        <v>749</v>
      </c>
      <c r="D973" s="39" t="s">
        <v>1036</v>
      </c>
      <c r="E973" s="39" t="s">
        <v>801</v>
      </c>
      <c r="F973" s="17" t="s">
        <v>688</v>
      </c>
      <c r="G973" s="9"/>
    </row>
    <row r="974" s="34" customFormat="1" spans="1:7">
      <c r="A974" s="17">
        <v>972</v>
      </c>
      <c r="B974" s="39" t="s">
        <v>63</v>
      </c>
      <c r="C974" s="39" t="s">
        <v>749</v>
      </c>
      <c r="D974" s="39" t="s">
        <v>1037</v>
      </c>
      <c r="E974" s="39" t="s">
        <v>801</v>
      </c>
      <c r="F974" s="17" t="s">
        <v>688</v>
      </c>
      <c r="G974" s="9"/>
    </row>
    <row r="975" s="34" customFormat="1" spans="1:7">
      <c r="A975" s="17">
        <v>973</v>
      </c>
      <c r="B975" s="39" t="s">
        <v>63</v>
      </c>
      <c r="C975" s="39" t="s">
        <v>749</v>
      </c>
      <c r="D975" s="39" t="s">
        <v>1038</v>
      </c>
      <c r="E975" s="39" t="s">
        <v>757</v>
      </c>
      <c r="F975" s="17" t="s">
        <v>12</v>
      </c>
      <c r="G975" s="9"/>
    </row>
    <row r="976" s="34" customFormat="1" spans="1:7">
      <c r="A976" s="17">
        <v>974</v>
      </c>
      <c r="B976" s="39" t="s">
        <v>63</v>
      </c>
      <c r="C976" s="39" t="s">
        <v>749</v>
      </c>
      <c r="D976" s="39" t="s">
        <v>1039</v>
      </c>
      <c r="E976" s="39" t="s">
        <v>757</v>
      </c>
      <c r="F976" s="17" t="s">
        <v>688</v>
      </c>
      <c r="G976" s="9"/>
    </row>
    <row r="977" s="34" customFormat="1" spans="1:7">
      <c r="A977" s="17">
        <v>975</v>
      </c>
      <c r="B977" s="39" t="s">
        <v>63</v>
      </c>
      <c r="C977" s="39" t="s">
        <v>749</v>
      </c>
      <c r="D977" s="39" t="s">
        <v>1040</v>
      </c>
      <c r="E977" s="39" t="s">
        <v>75</v>
      </c>
      <c r="F977" s="17" t="s">
        <v>70</v>
      </c>
      <c r="G977" s="9"/>
    </row>
    <row r="978" s="34" customFormat="1" spans="1:7">
      <c r="A978" s="17">
        <v>976</v>
      </c>
      <c r="B978" s="39" t="s">
        <v>63</v>
      </c>
      <c r="C978" s="39" t="s">
        <v>749</v>
      </c>
      <c r="D978" s="39" t="s">
        <v>1041</v>
      </c>
      <c r="E978" s="39" t="s">
        <v>757</v>
      </c>
      <c r="F978" s="17" t="s">
        <v>12</v>
      </c>
      <c r="G978" s="9"/>
    </row>
    <row r="979" s="34" customFormat="1" spans="1:7">
      <c r="A979" s="17">
        <v>977</v>
      </c>
      <c r="B979" s="39" t="s">
        <v>63</v>
      </c>
      <c r="C979" s="39" t="s">
        <v>749</v>
      </c>
      <c r="D979" s="39" t="s">
        <v>1042</v>
      </c>
      <c r="E979" s="39" t="s">
        <v>801</v>
      </c>
      <c r="F979" s="17" t="s">
        <v>688</v>
      </c>
      <c r="G979" s="9"/>
    </row>
    <row r="980" s="34" customFormat="1" spans="1:7">
      <c r="A980" s="17">
        <v>978</v>
      </c>
      <c r="B980" s="39" t="s">
        <v>63</v>
      </c>
      <c r="C980" s="39" t="s">
        <v>749</v>
      </c>
      <c r="D980" s="39" t="s">
        <v>1043</v>
      </c>
      <c r="E980" s="39" t="s">
        <v>801</v>
      </c>
      <c r="F980" s="17" t="s">
        <v>12</v>
      </c>
      <c r="G980" s="9"/>
    </row>
    <row r="981" s="34" customFormat="1" spans="1:7">
      <c r="A981" s="17">
        <v>979</v>
      </c>
      <c r="B981" s="39" t="s">
        <v>63</v>
      </c>
      <c r="C981" s="39" t="s">
        <v>749</v>
      </c>
      <c r="D981" s="39" t="s">
        <v>1044</v>
      </c>
      <c r="E981" s="39" t="s">
        <v>801</v>
      </c>
      <c r="F981" s="17" t="s">
        <v>12</v>
      </c>
      <c r="G981" s="9"/>
    </row>
    <row r="982" s="34" customFormat="1" spans="1:7">
      <c r="A982" s="17">
        <v>980</v>
      </c>
      <c r="B982" s="39" t="s">
        <v>63</v>
      </c>
      <c r="C982" s="39" t="s">
        <v>749</v>
      </c>
      <c r="D982" s="39" t="s">
        <v>1045</v>
      </c>
      <c r="E982" s="39" t="s">
        <v>801</v>
      </c>
      <c r="F982" s="17" t="s">
        <v>12</v>
      </c>
      <c r="G982" s="9"/>
    </row>
    <row r="983" s="34" customFormat="1" spans="1:7">
      <c r="A983" s="17">
        <v>981</v>
      </c>
      <c r="B983" s="39" t="s">
        <v>63</v>
      </c>
      <c r="C983" s="39" t="s">
        <v>749</v>
      </c>
      <c r="D983" s="39" t="s">
        <v>1046</v>
      </c>
      <c r="E983" s="39" t="s">
        <v>801</v>
      </c>
      <c r="F983" s="17" t="s">
        <v>12</v>
      </c>
      <c r="G983" s="9"/>
    </row>
    <row r="984" s="34" customFormat="1" spans="1:7">
      <c r="A984" s="17">
        <v>982</v>
      </c>
      <c r="B984" s="39" t="s">
        <v>63</v>
      </c>
      <c r="C984" s="39" t="s">
        <v>749</v>
      </c>
      <c r="D984" s="39" t="s">
        <v>1047</v>
      </c>
      <c r="E984" s="39" t="s">
        <v>75</v>
      </c>
      <c r="F984" s="17" t="s">
        <v>12</v>
      </c>
      <c r="G984" s="9"/>
    </row>
    <row r="985" s="34" customFormat="1" spans="1:7">
      <c r="A985" s="17">
        <v>983</v>
      </c>
      <c r="B985" s="39" t="s">
        <v>63</v>
      </c>
      <c r="C985" s="39" t="s">
        <v>749</v>
      </c>
      <c r="D985" s="39" t="s">
        <v>1048</v>
      </c>
      <c r="E985" s="39" t="s">
        <v>48</v>
      </c>
      <c r="F985" s="17" t="s">
        <v>12</v>
      </c>
      <c r="G985" s="9"/>
    </row>
    <row r="986" s="34" customFormat="1" spans="1:7">
      <c r="A986" s="17">
        <v>984</v>
      </c>
      <c r="B986" s="39" t="s">
        <v>63</v>
      </c>
      <c r="C986" s="39" t="s">
        <v>749</v>
      </c>
      <c r="D986" s="39" t="s">
        <v>1049</v>
      </c>
      <c r="E986" s="39" t="s">
        <v>801</v>
      </c>
      <c r="F986" s="17" t="s">
        <v>12</v>
      </c>
      <c r="G986" s="9"/>
    </row>
    <row r="987" s="34" customFormat="1" spans="1:7">
      <c r="A987" s="17">
        <v>985</v>
      </c>
      <c r="B987" s="39" t="s">
        <v>63</v>
      </c>
      <c r="C987" s="39" t="s">
        <v>749</v>
      </c>
      <c r="D987" s="39" t="s">
        <v>1050</v>
      </c>
      <c r="E987" s="39" t="s">
        <v>86</v>
      </c>
      <c r="F987" s="17" t="s">
        <v>12</v>
      </c>
      <c r="G987" s="9"/>
    </row>
    <row r="988" s="34" customFormat="1" spans="1:7">
      <c r="A988" s="17">
        <v>986</v>
      </c>
      <c r="B988" s="39" t="s">
        <v>63</v>
      </c>
      <c r="C988" s="39" t="s">
        <v>749</v>
      </c>
      <c r="D988" s="39" t="s">
        <v>1051</v>
      </c>
      <c r="E988" s="39" t="s">
        <v>1052</v>
      </c>
      <c r="F988" s="17" t="s">
        <v>12</v>
      </c>
      <c r="G988" s="9"/>
    </row>
    <row r="989" s="34" customFormat="1" spans="1:7">
      <c r="A989" s="17">
        <v>987</v>
      </c>
      <c r="B989" s="39" t="s">
        <v>63</v>
      </c>
      <c r="C989" s="39" t="s">
        <v>749</v>
      </c>
      <c r="D989" s="39" t="s">
        <v>1053</v>
      </c>
      <c r="E989" s="39" t="s">
        <v>757</v>
      </c>
      <c r="F989" s="17" t="s">
        <v>12</v>
      </c>
      <c r="G989" s="9"/>
    </row>
    <row r="990" s="34" customFormat="1" spans="1:7">
      <c r="A990" s="17">
        <v>988</v>
      </c>
      <c r="B990" s="39" t="s">
        <v>63</v>
      </c>
      <c r="C990" s="39" t="s">
        <v>749</v>
      </c>
      <c r="D990" s="39" t="s">
        <v>1054</v>
      </c>
      <c r="E990" s="39" t="s">
        <v>801</v>
      </c>
      <c r="F990" s="17" t="s">
        <v>12</v>
      </c>
      <c r="G990" s="9"/>
    </row>
    <row r="991" s="34" customFormat="1" spans="1:7">
      <c r="A991" s="17">
        <v>989</v>
      </c>
      <c r="B991" s="39" t="s">
        <v>63</v>
      </c>
      <c r="C991" s="39" t="s">
        <v>749</v>
      </c>
      <c r="D991" s="39" t="s">
        <v>1055</v>
      </c>
      <c r="E991" s="39" t="s">
        <v>1056</v>
      </c>
      <c r="F991" s="17" t="s">
        <v>12</v>
      </c>
      <c r="G991" s="9"/>
    </row>
    <row r="992" s="34" customFormat="1" spans="1:7">
      <c r="A992" s="17">
        <v>990</v>
      </c>
      <c r="B992" s="39" t="s">
        <v>63</v>
      </c>
      <c r="C992" s="39" t="s">
        <v>749</v>
      </c>
      <c r="D992" s="39" t="s">
        <v>1057</v>
      </c>
      <c r="E992" s="39" t="s">
        <v>1056</v>
      </c>
      <c r="F992" s="17" t="s">
        <v>12</v>
      </c>
      <c r="G992" s="9"/>
    </row>
    <row r="993" s="34" customFormat="1" spans="1:7">
      <c r="A993" s="17">
        <v>991</v>
      </c>
      <c r="B993" s="39" t="s">
        <v>63</v>
      </c>
      <c r="C993" s="39" t="s">
        <v>749</v>
      </c>
      <c r="D993" s="39" t="s">
        <v>1058</v>
      </c>
      <c r="E993" s="39" t="s">
        <v>757</v>
      </c>
      <c r="F993" s="17" t="s">
        <v>12</v>
      </c>
      <c r="G993" s="9"/>
    </row>
    <row r="994" s="34" customFormat="1" spans="1:7">
      <c r="A994" s="17">
        <v>992</v>
      </c>
      <c r="B994" s="39" t="s">
        <v>63</v>
      </c>
      <c r="C994" s="39" t="s">
        <v>749</v>
      </c>
      <c r="D994" s="39" t="s">
        <v>1059</v>
      </c>
      <c r="E994" s="39" t="s">
        <v>108</v>
      </c>
      <c r="F994" s="17" t="s">
        <v>70</v>
      </c>
      <c r="G994" s="9"/>
    </row>
    <row r="995" s="34" customFormat="1" spans="1:7">
      <c r="A995" s="17">
        <v>993</v>
      </c>
      <c r="B995" s="39" t="s">
        <v>63</v>
      </c>
      <c r="C995" s="39" t="s">
        <v>749</v>
      </c>
      <c r="D995" s="39" t="s">
        <v>1060</v>
      </c>
      <c r="E995" s="39" t="s">
        <v>801</v>
      </c>
      <c r="F995" s="17" t="s">
        <v>12</v>
      </c>
      <c r="G995" s="9"/>
    </row>
    <row r="996" s="34" customFormat="1" spans="1:7">
      <c r="A996" s="17">
        <v>994</v>
      </c>
      <c r="B996" s="39" t="s">
        <v>63</v>
      </c>
      <c r="C996" s="39" t="s">
        <v>749</v>
      </c>
      <c r="D996" s="39" t="s">
        <v>1061</v>
      </c>
      <c r="E996" s="39" t="s">
        <v>75</v>
      </c>
      <c r="F996" s="17" t="s">
        <v>12</v>
      </c>
      <c r="G996" s="9"/>
    </row>
    <row r="997" s="34" customFormat="1" spans="1:7">
      <c r="A997" s="17">
        <v>995</v>
      </c>
      <c r="B997" s="39" t="s">
        <v>63</v>
      </c>
      <c r="C997" s="39" t="s">
        <v>749</v>
      </c>
      <c r="D997" s="39" t="s">
        <v>1062</v>
      </c>
      <c r="E997" s="39" t="s">
        <v>801</v>
      </c>
      <c r="F997" s="17" t="s">
        <v>12</v>
      </c>
      <c r="G997" s="9"/>
    </row>
    <row r="998" s="34" customFormat="1" spans="1:7">
      <c r="A998" s="17">
        <v>996</v>
      </c>
      <c r="B998" s="39" t="s">
        <v>63</v>
      </c>
      <c r="C998" s="39" t="s">
        <v>749</v>
      </c>
      <c r="D998" s="39" t="s">
        <v>1063</v>
      </c>
      <c r="E998" s="39" t="s">
        <v>48</v>
      </c>
      <c r="F998" s="17" t="s">
        <v>12</v>
      </c>
      <c r="G998" s="9"/>
    </row>
    <row r="999" s="34" customFormat="1" spans="1:7">
      <c r="A999" s="17">
        <v>997</v>
      </c>
      <c r="B999" s="39" t="s">
        <v>63</v>
      </c>
      <c r="C999" s="39" t="s">
        <v>749</v>
      </c>
      <c r="D999" s="39" t="s">
        <v>1064</v>
      </c>
      <c r="E999" s="39" t="s">
        <v>801</v>
      </c>
      <c r="F999" s="17" t="s">
        <v>12</v>
      </c>
      <c r="G999" s="9"/>
    </row>
    <row r="1000" s="34" customFormat="1" spans="1:7">
      <c r="A1000" s="17">
        <v>998</v>
      </c>
      <c r="B1000" s="39" t="s">
        <v>63</v>
      </c>
      <c r="C1000" s="39" t="s">
        <v>749</v>
      </c>
      <c r="D1000" s="39" t="s">
        <v>1065</v>
      </c>
      <c r="E1000" s="39" t="s">
        <v>48</v>
      </c>
      <c r="F1000" s="17" t="s">
        <v>12</v>
      </c>
      <c r="G1000" s="9"/>
    </row>
    <row r="1001" s="34" customFormat="1" spans="1:7">
      <c r="A1001" s="17">
        <v>999</v>
      </c>
      <c r="B1001" s="39" t="s">
        <v>63</v>
      </c>
      <c r="C1001" s="39" t="s">
        <v>749</v>
      </c>
      <c r="D1001" s="39" t="s">
        <v>1066</v>
      </c>
      <c r="E1001" s="39" t="s">
        <v>75</v>
      </c>
      <c r="F1001" s="17" t="s">
        <v>12</v>
      </c>
      <c r="G1001" s="9"/>
    </row>
    <row r="1002" s="34" customFormat="1" spans="1:7">
      <c r="A1002" s="17">
        <v>1000</v>
      </c>
      <c r="B1002" s="39" t="s">
        <v>63</v>
      </c>
      <c r="C1002" s="39" t="s">
        <v>749</v>
      </c>
      <c r="D1002" s="39" t="s">
        <v>1067</v>
      </c>
      <c r="E1002" s="39" t="s">
        <v>801</v>
      </c>
      <c r="F1002" s="17" t="s">
        <v>12</v>
      </c>
      <c r="G1002" s="9"/>
    </row>
    <row r="1003" s="34" customFormat="1" spans="1:7">
      <c r="A1003" s="17">
        <v>1001</v>
      </c>
      <c r="B1003" s="39" t="s">
        <v>63</v>
      </c>
      <c r="C1003" s="39" t="s">
        <v>749</v>
      </c>
      <c r="D1003" s="39" t="s">
        <v>1068</v>
      </c>
      <c r="E1003" s="39" t="s">
        <v>801</v>
      </c>
      <c r="F1003" s="17" t="s">
        <v>688</v>
      </c>
      <c r="G1003" s="9"/>
    </row>
    <row r="1004" s="34" customFormat="1" spans="1:7">
      <c r="A1004" s="17">
        <v>1002</v>
      </c>
      <c r="B1004" s="39" t="s">
        <v>63</v>
      </c>
      <c r="C1004" s="39" t="s">
        <v>749</v>
      </c>
      <c r="D1004" s="39" t="s">
        <v>1069</v>
      </c>
      <c r="E1004" s="39" t="s">
        <v>86</v>
      </c>
      <c r="F1004" s="17" t="s">
        <v>12</v>
      </c>
      <c r="G1004" s="9"/>
    </row>
    <row r="1005" s="34" customFormat="1" spans="1:7">
      <c r="A1005" s="17">
        <v>1003</v>
      </c>
      <c r="B1005" s="39" t="s">
        <v>63</v>
      </c>
      <c r="C1005" s="39" t="s">
        <v>749</v>
      </c>
      <c r="D1005" s="39" t="s">
        <v>1070</v>
      </c>
      <c r="E1005" s="39" t="s">
        <v>48</v>
      </c>
      <c r="F1005" s="17" t="s">
        <v>12</v>
      </c>
      <c r="G1005" s="9"/>
    </row>
    <row r="1006" s="34" customFormat="1" spans="1:7">
      <c r="A1006" s="17">
        <v>1004</v>
      </c>
      <c r="B1006" s="39" t="s">
        <v>63</v>
      </c>
      <c r="C1006" s="39" t="s">
        <v>749</v>
      </c>
      <c r="D1006" s="39" t="s">
        <v>1071</v>
      </c>
      <c r="E1006" s="39" t="s">
        <v>86</v>
      </c>
      <c r="F1006" s="17" t="s">
        <v>12</v>
      </c>
      <c r="G1006" s="9"/>
    </row>
    <row r="1007" s="34" customFormat="1" spans="1:7">
      <c r="A1007" s="17">
        <v>1005</v>
      </c>
      <c r="B1007" s="39" t="s">
        <v>63</v>
      </c>
      <c r="C1007" s="39" t="s">
        <v>749</v>
      </c>
      <c r="D1007" s="39" t="s">
        <v>1072</v>
      </c>
      <c r="E1007" s="39" t="s">
        <v>86</v>
      </c>
      <c r="F1007" s="17" t="s">
        <v>12</v>
      </c>
      <c r="G1007" s="9"/>
    </row>
    <row r="1008" s="34" customFormat="1" spans="1:7">
      <c r="A1008" s="17">
        <v>1006</v>
      </c>
      <c r="B1008" s="39" t="s">
        <v>63</v>
      </c>
      <c r="C1008" s="39" t="s">
        <v>749</v>
      </c>
      <c r="D1008" s="39" t="s">
        <v>1073</v>
      </c>
      <c r="E1008" s="39" t="s">
        <v>801</v>
      </c>
      <c r="F1008" s="17" t="s">
        <v>12</v>
      </c>
      <c r="G1008" s="9"/>
    </row>
    <row r="1009" s="34" customFormat="1" spans="1:7">
      <c r="A1009" s="17">
        <v>1007</v>
      </c>
      <c r="B1009" s="39" t="s">
        <v>63</v>
      </c>
      <c r="C1009" s="39" t="s">
        <v>749</v>
      </c>
      <c r="D1009" s="39" t="s">
        <v>1074</v>
      </c>
      <c r="E1009" s="39" t="s">
        <v>801</v>
      </c>
      <c r="F1009" s="17" t="s">
        <v>12</v>
      </c>
      <c r="G1009" s="9"/>
    </row>
    <row r="1010" s="34" customFormat="1" spans="1:7">
      <c r="A1010" s="17">
        <v>1008</v>
      </c>
      <c r="B1010" s="39" t="s">
        <v>63</v>
      </c>
      <c r="C1010" s="39" t="s">
        <v>749</v>
      </c>
      <c r="D1010" s="39" t="s">
        <v>1075</v>
      </c>
      <c r="E1010" s="39" t="s">
        <v>75</v>
      </c>
      <c r="F1010" s="17" t="s">
        <v>12</v>
      </c>
      <c r="G1010" s="9"/>
    </row>
    <row r="1011" s="34" customFormat="1" spans="1:7">
      <c r="A1011" s="17">
        <v>1009</v>
      </c>
      <c r="B1011" s="39" t="s">
        <v>63</v>
      </c>
      <c r="C1011" s="39" t="s">
        <v>749</v>
      </c>
      <c r="D1011" s="39" t="s">
        <v>1076</v>
      </c>
      <c r="E1011" s="39" t="s">
        <v>75</v>
      </c>
      <c r="F1011" s="17" t="s">
        <v>12</v>
      </c>
      <c r="G1011" s="9"/>
    </row>
    <row r="1012" s="34" customFormat="1" spans="1:7">
      <c r="A1012" s="17">
        <v>1010</v>
      </c>
      <c r="B1012" s="39" t="s">
        <v>63</v>
      </c>
      <c r="C1012" s="39" t="s">
        <v>749</v>
      </c>
      <c r="D1012" s="39" t="s">
        <v>1077</v>
      </c>
      <c r="E1012" s="39" t="s">
        <v>75</v>
      </c>
      <c r="F1012" s="17" t="s">
        <v>12</v>
      </c>
      <c r="G1012" s="9"/>
    </row>
    <row r="1013" s="34" customFormat="1" spans="1:7">
      <c r="A1013" s="17">
        <v>1011</v>
      </c>
      <c r="B1013" s="39" t="s">
        <v>63</v>
      </c>
      <c r="C1013" s="39" t="s">
        <v>749</v>
      </c>
      <c r="D1013" s="39" t="s">
        <v>1078</v>
      </c>
      <c r="E1013" s="39" t="s">
        <v>75</v>
      </c>
      <c r="F1013" s="17" t="s">
        <v>12</v>
      </c>
      <c r="G1013" s="9"/>
    </row>
    <row r="1014" s="34" customFormat="1" spans="1:7">
      <c r="A1014" s="17">
        <v>1012</v>
      </c>
      <c r="B1014" s="39" t="s">
        <v>63</v>
      </c>
      <c r="C1014" s="39" t="s">
        <v>749</v>
      </c>
      <c r="D1014" s="39" t="s">
        <v>1079</v>
      </c>
      <c r="E1014" s="39" t="s">
        <v>75</v>
      </c>
      <c r="F1014" s="17" t="s">
        <v>12</v>
      </c>
      <c r="G1014" s="9"/>
    </row>
    <row r="1015" s="34" customFormat="1" spans="1:7">
      <c r="A1015" s="17">
        <v>1013</v>
      </c>
      <c r="B1015" s="39" t="s">
        <v>63</v>
      </c>
      <c r="C1015" s="39" t="s">
        <v>749</v>
      </c>
      <c r="D1015" s="39" t="s">
        <v>1080</v>
      </c>
      <c r="E1015" s="39" t="s">
        <v>75</v>
      </c>
      <c r="F1015" s="17" t="s">
        <v>12</v>
      </c>
      <c r="G1015" s="9"/>
    </row>
    <row r="1016" s="34" customFormat="1" spans="1:7">
      <c r="A1016" s="17">
        <v>1014</v>
      </c>
      <c r="B1016" s="39" t="s">
        <v>63</v>
      </c>
      <c r="C1016" s="39" t="s">
        <v>749</v>
      </c>
      <c r="D1016" s="39" t="s">
        <v>1081</v>
      </c>
      <c r="E1016" s="39" t="s">
        <v>75</v>
      </c>
      <c r="F1016" s="17" t="s">
        <v>12</v>
      </c>
      <c r="G1016" s="9"/>
    </row>
    <row r="1017" s="34" customFormat="1" spans="1:7">
      <c r="A1017" s="17">
        <v>1015</v>
      </c>
      <c r="B1017" s="39" t="s">
        <v>63</v>
      </c>
      <c r="C1017" s="39" t="s">
        <v>749</v>
      </c>
      <c r="D1017" s="39" t="s">
        <v>1082</v>
      </c>
      <c r="E1017" s="39" t="s">
        <v>75</v>
      </c>
      <c r="F1017" s="17" t="s">
        <v>12</v>
      </c>
      <c r="G1017" s="9"/>
    </row>
    <row r="1018" s="34" customFormat="1" spans="1:7">
      <c r="A1018" s="17">
        <v>1016</v>
      </c>
      <c r="B1018" s="39" t="s">
        <v>63</v>
      </c>
      <c r="C1018" s="39" t="s">
        <v>749</v>
      </c>
      <c r="D1018" s="39" t="s">
        <v>1083</v>
      </c>
      <c r="E1018" s="39" t="s">
        <v>75</v>
      </c>
      <c r="F1018" s="17" t="s">
        <v>12</v>
      </c>
      <c r="G1018" s="9"/>
    </row>
    <row r="1019" s="34" customFormat="1" spans="1:7">
      <c r="A1019" s="17">
        <v>1017</v>
      </c>
      <c r="B1019" s="39" t="s">
        <v>63</v>
      </c>
      <c r="C1019" s="39" t="s">
        <v>749</v>
      </c>
      <c r="D1019" s="39" t="s">
        <v>1084</v>
      </c>
      <c r="E1019" s="39" t="s">
        <v>75</v>
      </c>
      <c r="F1019" s="17" t="s">
        <v>12</v>
      </c>
      <c r="G1019" s="9"/>
    </row>
    <row r="1020" s="34" customFormat="1" spans="1:7">
      <c r="A1020" s="17">
        <v>1018</v>
      </c>
      <c r="B1020" s="39" t="s">
        <v>63</v>
      </c>
      <c r="C1020" s="39" t="s">
        <v>749</v>
      </c>
      <c r="D1020" s="39" t="s">
        <v>1085</v>
      </c>
      <c r="E1020" s="39" t="s">
        <v>75</v>
      </c>
      <c r="F1020" s="17" t="s">
        <v>12</v>
      </c>
      <c r="G1020" s="9"/>
    </row>
    <row r="1021" s="34" customFormat="1" spans="1:7">
      <c r="A1021" s="17">
        <v>1019</v>
      </c>
      <c r="B1021" s="39" t="s">
        <v>63</v>
      </c>
      <c r="C1021" s="39" t="s">
        <v>749</v>
      </c>
      <c r="D1021" s="39" t="s">
        <v>1086</v>
      </c>
      <c r="E1021" s="39" t="s">
        <v>801</v>
      </c>
      <c r="F1021" s="17" t="s">
        <v>688</v>
      </c>
      <c r="G1021" s="9"/>
    </row>
    <row r="1022" s="34" customFormat="1" spans="1:7">
      <c r="A1022" s="17">
        <v>1020</v>
      </c>
      <c r="B1022" s="39" t="s">
        <v>63</v>
      </c>
      <c r="C1022" s="39" t="s">
        <v>749</v>
      </c>
      <c r="D1022" s="39" t="s">
        <v>1087</v>
      </c>
      <c r="E1022" s="39" t="s">
        <v>46</v>
      </c>
      <c r="F1022" s="17" t="s">
        <v>70</v>
      </c>
      <c r="G1022" s="9"/>
    </row>
    <row r="1023" s="34" customFormat="1" spans="1:7">
      <c r="A1023" s="17">
        <v>1021</v>
      </c>
      <c r="B1023" s="39" t="s">
        <v>63</v>
      </c>
      <c r="C1023" s="39" t="s">
        <v>749</v>
      </c>
      <c r="D1023" s="39" t="s">
        <v>1088</v>
      </c>
      <c r="E1023" s="39" t="s">
        <v>46</v>
      </c>
      <c r="F1023" s="17" t="s">
        <v>70</v>
      </c>
      <c r="G1023" s="9"/>
    </row>
    <row r="1024" s="34" customFormat="1" spans="1:7">
      <c r="A1024" s="17">
        <v>1022</v>
      </c>
      <c r="B1024" s="39" t="s">
        <v>63</v>
      </c>
      <c r="C1024" s="39" t="s">
        <v>749</v>
      </c>
      <c r="D1024" s="39" t="s">
        <v>1089</v>
      </c>
      <c r="E1024" s="39" t="s">
        <v>801</v>
      </c>
      <c r="F1024" s="17" t="s">
        <v>688</v>
      </c>
      <c r="G1024" s="9"/>
    </row>
    <row r="1025" s="34" customFormat="1" spans="1:7">
      <c r="A1025" s="17">
        <v>1023</v>
      </c>
      <c r="B1025" s="39" t="s">
        <v>63</v>
      </c>
      <c r="C1025" s="39" t="s">
        <v>749</v>
      </c>
      <c r="D1025" s="39" t="s">
        <v>1090</v>
      </c>
      <c r="E1025" s="39" t="s">
        <v>801</v>
      </c>
      <c r="F1025" s="17" t="s">
        <v>688</v>
      </c>
      <c r="G1025" s="9"/>
    </row>
    <row r="1026" s="34" customFormat="1" spans="1:7">
      <c r="A1026" s="17">
        <v>1024</v>
      </c>
      <c r="B1026" s="39" t="s">
        <v>63</v>
      </c>
      <c r="C1026" s="39" t="s">
        <v>749</v>
      </c>
      <c r="D1026" s="39" t="s">
        <v>1091</v>
      </c>
      <c r="E1026" s="39" t="s">
        <v>46</v>
      </c>
      <c r="F1026" s="17" t="s">
        <v>70</v>
      </c>
      <c r="G1026" s="9"/>
    </row>
    <row r="1027" s="34" customFormat="1" spans="1:7">
      <c r="A1027" s="17">
        <v>1025</v>
      </c>
      <c r="B1027" s="39" t="s">
        <v>63</v>
      </c>
      <c r="C1027" s="39" t="s">
        <v>749</v>
      </c>
      <c r="D1027" s="39" t="s">
        <v>1092</v>
      </c>
      <c r="E1027" s="39" t="s">
        <v>46</v>
      </c>
      <c r="F1027" s="17" t="s">
        <v>70</v>
      </c>
      <c r="G1027" s="9"/>
    </row>
    <row r="1028" s="34" customFormat="1" spans="1:7">
      <c r="A1028" s="17">
        <v>1026</v>
      </c>
      <c r="B1028" s="39" t="s">
        <v>63</v>
      </c>
      <c r="C1028" s="39" t="s">
        <v>749</v>
      </c>
      <c r="D1028" s="39" t="s">
        <v>1093</v>
      </c>
      <c r="E1028" s="39" t="s">
        <v>46</v>
      </c>
      <c r="F1028" s="17" t="s">
        <v>70</v>
      </c>
      <c r="G1028" s="9"/>
    </row>
    <row r="1029" s="34" customFormat="1" spans="1:7">
      <c r="A1029" s="17">
        <v>1027</v>
      </c>
      <c r="B1029" s="39" t="s">
        <v>63</v>
      </c>
      <c r="C1029" s="39" t="s">
        <v>749</v>
      </c>
      <c r="D1029" s="39" t="s">
        <v>1094</v>
      </c>
      <c r="E1029" s="39" t="s">
        <v>46</v>
      </c>
      <c r="F1029" s="17" t="s">
        <v>70</v>
      </c>
      <c r="G1029" s="9"/>
    </row>
    <row r="1030" s="34" customFormat="1" spans="1:7">
      <c r="A1030" s="17">
        <v>1028</v>
      </c>
      <c r="B1030" s="39" t="s">
        <v>63</v>
      </c>
      <c r="C1030" s="39" t="s">
        <v>749</v>
      </c>
      <c r="D1030" s="39" t="s">
        <v>1095</v>
      </c>
      <c r="E1030" s="39" t="s">
        <v>46</v>
      </c>
      <c r="F1030" s="17" t="s">
        <v>70</v>
      </c>
      <c r="G1030" s="9"/>
    </row>
    <row r="1031" s="34" customFormat="1" spans="1:7">
      <c r="A1031" s="17">
        <v>1029</v>
      </c>
      <c r="B1031" s="39" t="s">
        <v>63</v>
      </c>
      <c r="C1031" s="39" t="s">
        <v>749</v>
      </c>
      <c r="D1031" s="39" t="s">
        <v>1096</v>
      </c>
      <c r="E1031" s="39" t="s">
        <v>46</v>
      </c>
      <c r="F1031" s="17" t="s">
        <v>70</v>
      </c>
      <c r="G1031" s="9"/>
    </row>
    <row r="1032" s="34" customFormat="1" spans="1:7">
      <c r="A1032" s="17">
        <v>1030</v>
      </c>
      <c r="B1032" s="39" t="s">
        <v>63</v>
      </c>
      <c r="C1032" s="39" t="s">
        <v>749</v>
      </c>
      <c r="D1032" s="39" t="s">
        <v>1097</v>
      </c>
      <c r="E1032" s="39" t="s">
        <v>757</v>
      </c>
      <c r="F1032" s="17" t="s">
        <v>12</v>
      </c>
      <c r="G1032" s="9"/>
    </row>
    <row r="1033" s="34" customFormat="1" spans="1:7">
      <c r="A1033" s="17">
        <v>1031</v>
      </c>
      <c r="B1033" s="39" t="s">
        <v>63</v>
      </c>
      <c r="C1033" s="39" t="s">
        <v>749</v>
      </c>
      <c r="D1033" s="39" t="s">
        <v>1098</v>
      </c>
      <c r="E1033" s="39" t="s">
        <v>46</v>
      </c>
      <c r="F1033" s="17" t="s">
        <v>70</v>
      </c>
      <c r="G1033" s="9"/>
    </row>
    <row r="1034" s="34" customFormat="1" spans="1:7">
      <c r="A1034" s="17">
        <v>1032</v>
      </c>
      <c r="B1034" s="39" t="s">
        <v>63</v>
      </c>
      <c r="C1034" s="39" t="s">
        <v>749</v>
      </c>
      <c r="D1034" s="39" t="s">
        <v>1099</v>
      </c>
      <c r="E1034" s="39" t="s">
        <v>801</v>
      </c>
      <c r="F1034" s="17" t="s">
        <v>688</v>
      </c>
      <c r="G1034" s="9"/>
    </row>
    <row r="1035" s="34" customFormat="1" spans="1:7">
      <c r="A1035" s="17">
        <v>1033</v>
      </c>
      <c r="B1035" s="39" t="s">
        <v>63</v>
      </c>
      <c r="C1035" s="39" t="s">
        <v>749</v>
      </c>
      <c r="D1035" s="39" t="s">
        <v>1100</v>
      </c>
      <c r="E1035" s="39" t="s">
        <v>46</v>
      </c>
      <c r="F1035" s="17" t="s">
        <v>70</v>
      </c>
      <c r="G1035" s="9"/>
    </row>
    <row r="1036" s="34" customFormat="1" spans="1:7">
      <c r="A1036" s="17">
        <v>1034</v>
      </c>
      <c r="B1036" s="39" t="s">
        <v>63</v>
      </c>
      <c r="C1036" s="39" t="s">
        <v>749</v>
      </c>
      <c r="D1036" s="39" t="s">
        <v>1101</v>
      </c>
      <c r="E1036" s="39" t="s">
        <v>801</v>
      </c>
      <c r="F1036" s="17" t="s">
        <v>688</v>
      </c>
      <c r="G1036" s="9"/>
    </row>
    <row r="1037" s="34" customFormat="1" spans="1:7">
      <c r="A1037" s="17">
        <v>1035</v>
      </c>
      <c r="B1037" s="39" t="s">
        <v>63</v>
      </c>
      <c r="C1037" s="39" t="s">
        <v>749</v>
      </c>
      <c r="D1037" s="39" t="s">
        <v>1102</v>
      </c>
      <c r="E1037" s="39" t="s">
        <v>46</v>
      </c>
      <c r="F1037" s="17" t="s">
        <v>70</v>
      </c>
      <c r="G1037" s="9"/>
    </row>
    <row r="1038" s="34" customFormat="1" spans="1:7">
      <c r="A1038" s="17">
        <v>1036</v>
      </c>
      <c r="B1038" s="39" t="s">
        <v>63</v>
      </c>
      <c r="C1038" s="39" t="s">
        <v>749</v>
      </c>
      <c r="D1038" s="39" t="s">
        <v>1103</v>
      </c>
      <c r="E1038" s="39" t="s">
        <v>757</v>
      </c>
      <c r="F1038" s="17" t="s">
        <v>12</v>
      </c>
      <c r="G1038" s="9"/>
    </row>
    <row r="1039" s="34" customFormat="1" spans="1:7">
      <c r="A1039" s="17">
        <v>1037</v>
      </c>
      <c r="B1039" s="39" t="s">
        <v>63</v>
      </c>
      <c r="C1039" s="39" t="s">
        <v>749</v>
      </c>
      <c r="D1039" s="39" t="s">
        <v>1104</v>
      </c>
      <c r="E1039" s="39" t="s">
        <v>801</v>
      </c>
      <c r="F1039" s="17" t="s">
        <v>688</v>
      </c>
      <c r="G1039" s="9"/>
    </row>
    <row r="1040" s="34" customFormat="1" spans="1:7">
      <c r="A1040" s="17">
        <v>1038</v>
      </c>
      <c r="B1040" s="39" t="s">
        <v>63</v>
      </c>
      <c r="C1040" s="39" t="s">
        <v>749</v>
      </c>
      <c r="D1040" s="39" t="s">
        <v>1105</v>
      </c>
      <c r="E1040" s="39" t="s">
        <v>801</v>
      </c>
      <c r="F1040" s="17" t="s">
        <v>688</v>
      </c>
      <c r="G1040" s="9"/>
    </row>
    <row r="1041" s="34" customFormat="1" spans="1:7">
      <c r="A1041" s="17">
        <v>1039</v>
      </c>
      <c r="B1041" s="39" t="s">
        <v>63</v>
      </c>
      <c r="C1041" s="39" t="s">
        <v>749</v>
      </c>
      <c r="D1041" s="39" t="s">
        <v>1106</v>
      </c>
      <c r="E1041" s="39" t="s">
        <v>46</v>
      </c>
      <c r="F1041" s="17" t="s">
        <v>70</v>
      </c>
      <c r="G1041" s="9"/>
    </row>
    <row r="1042" s="34" customFormat="1" spans="1:7">
      <c r="A1042" s="17">
        <v>1040</v>
      </c>
      <c r="B1042" s="39" t="s">
        <v>63</v>
      </c>
      <c r="C1042" s="39" t="s">
        <v>749</v>
      </c>
      <c r="D1042" s="39" t="s">
        <v>1107</v>
      </c>
      <c r="E1042" s="39" t="s">
        <v>46</v>
      </c>
      <c r="F1042" s="17" t="s">
        <v>70</v>
      </c>
      <c r="G1042" s="9"/>
    </row>
    <row r="1043" s="34" customFormat="1" spans="1:7">
      <c r="A1043" s="17">
        <v>1041</v>
      </c>
      <c r="B1043" s="39" t="s">
        <v>63</v>
      </c>
      <c r="C1043" s="39" t="s">
        <v>749</v>
      </c>
      <c r="D1043" s="39" t="s">
        <v>1108</v>
      </c>
      <c r="E1043" s="39" t="s">
        <v>757</v>
      </c>
      <c r="F1043" s="17" t="s">
        <v>12</v>
      </c>
      <c r="G1043" s="9"/>
    </row>
    <row r="1044" s="34" customFormat="1" spans="1:7">
      <c r="A1044" s="17">
        <v>1042</v>
      </c>
      <c r="B1044" s="39" t="s">
        <v>63</v>
      </c>
      <c r="C1044" s="39" t="s">
        <v>749</v>
      </c>
      <c r="D1044" s="39" t="s">
        <v>1109</v>
      </c>
      <c r="E1044" s="39" t="s">
        <v>75</v>
      </c>
      <c r="F1044" s="17" t="s">
        <v>70</v>
      </c>
      <c r="G1044" s="9"/>
    </row>
    <row r="1045" s="34" customFormat="1" spans="1:7">
      <c r="A1045" s="17">
        <v>1043</v>
      </c>
      <c r="B1045" s="39" t="s">
        <v>63</v>
      </c>
      <c r="C1045" s="39" t="s">
        <v>749</v>
      </c>
      <c r="D1045" s="39" t="s">
        <v>1110</v>
      </c>
      <c r="E1045" s="39" t="s">
        <v>801</v>
      </c>
      <c r="F1045" s="17" t="s">
        <v>688</v>
      </c>
      <c r="G1045" s="9"/>
    </row>
    <row r="1046" s="34" customFormat="1" spans="1:7">
      <c r="A1046" s="17">
        <v>1044</v>
      </c>
      <c r="B1046" s="39" t="s">
        <v>63</v>
      </c>
      <c r="C1046" s="39" t="s">
        <v>749</v>
      </c>
      <c r="D1046" s="39" t="s">
        <v>1111</v>
      </c>
      <c r="E1046" s="39" t="s">
        <v>46</v>
      </c>
      <c r="F1046" s="17" t="s">
        <v>70</v>
      </c>
      <c r="G1046" s="9"/>
    </row>
    <row r="1047" s="34" customFormat="1" spans="1:7">
      <c r="A1047" s="17">
        <v>1045</v>
      </c>
      <c r="B1047" s="39" t="s">
        <v>63</v>
      </c>
      <c r="C1047" s="39" t="s">
        <v>749</v>
      </c>
      <c r="D1047" s="39" t="s">
        <v>1112</v>
      </c>
      <c r="E1047" s="39" t="s">
        <v>801</v>
      </c>
      <c r="F1047" s="17" t="s">
        <v>688</v>
      </c>
      <c r="G1047" s="9"/>
    </row>
    <row r="1048" s="34" customFormat="1" spans="1:7">
      <c r="A1048" s="17">
        <v>1046</v>
      </c>
      <c r="B1048" s="39" t="s">
        <v>63</v>
      </c>
      <c r="C1048" s="39" t="s">
        <v>749</v>
      </c>
      <c r="D1048" s="39" t="s">
        <v>1113</v>
      </c>
      <c r="E1048" s="39" t="s">
        <v>757</v>
      </c>
      <c r="F1048" s="17" t="s">
        <v>12</v>
      </c>
      <c r="G1048" s="9"/>
    </row>
    <row r="1049" s="34" customFormat="1" spans="1:7">
      <c r="A1049" s="17">
        <v>1047</v>
      </c>
      <c r="B1049" s="39" t="s">
        <v>63</v>
      </c>
      <c r="C1049" s="39" t="s">
        <v>749</v>
      </c>
      <c r="D1049" s="39" t="s">
        <v>1114</v>
      </c>
      <c r="E1049" s="39" t="s">
        <v>801</v>
      </c>
      <c r="F1049" s="17" t="s">
        <v>688</v>
      </c>
      <c r="G1049" s="9"/>
    </row>
    <row r="1050" s="34" customFormat="1" spans="1:7">
      <c r="A1050" s="17">
        <v>1048</v>
      </c>
      <c r="B1050" s="39" t="s">
        <v>63</v>
      </c>
      <c r="C1050" s="39" t="s">
        <v>749</v>
      </c>
      <c r="D1050" s="39" t="s">
        <v>1115</v>
      </c>
      <c r="E1050" s="39" t="s">
        <v>46</v>
      </c>
      <c r="F1050" s="17" t="s">
        <v>70</v>
      </c>
      <c r="G1050" s="9"/>
    </row>
    <row r="1051" s="34" customFormat="1" spans="1:7">
      <c r="A1051" s="17">
        <v>1049</v>
      </c>
      <c r="B1051" s="39" t="s">
        <v>63</v>
      </c>
      <c r="C1051" s="39" t="s">
        <v>749</v>
      </c>
      <c r="D1051" s="39" t="s">
        <v>1116</v>
      </c>
      <c r="E1051" s="39" t="s">
        <v>801</v>
      </c>
      <c r="F1051" s="17" t="s">
        <v>688</v>
      </c>
      <c r="G1051" s="9"/>
    </row>
    <row r="1052" s="34" customFormat="1" spans="1:7">
      <c r="A1052" s="17">
        <v>1050</v>
      </c>
      <c r="B1052" s="39" t="s">
        <v>63</v>
      </c>
      <c r="C1052" s="39" t="s">
        <v>749</v>
      </c>
      <c r="D1052" s="39" t="s">
        <v>1117</v>
      </c>
      <c r="E1052" s="39" t="s">
        <v>757</v>
      </c>
      <c r="F1052" s="17" t="s">
        <v>12</v>
      </c>
      <c r="G1052" s="9"/>
    </row>
    <row r="1053" s="34" customFormat="1" spans="1:7">
      <c r="A1053" s="17">
        <v>1051</v>
      </c>
      <c r="B1053" s="39" t="s">
        <v>63</v>
      </c>
      <c r="C1053" s="39" t="s">
        <v>749</v>
      </c>
      <c r="D1053" s="39" t="s">
        <v>1118</v>
      </c>
      <c r="E1053" s="39" t="s">
        <v>46</v>
      </c>
      <c r="F1053" s="17" t="s">
        <v>70</v>
      </c>
      <c r="G1053" s="9"/>
    </row>
    <row r="1054" s="34" customFormat="1" spans="1:7">
      <c r="A1054" s="17">
        <v>1052</v>
      </c>
      <c r="B1054" s="39" t="s">
        <v>63</v>
      </c>
      <c r="C1054" s="39" t="s">
        <v>749</v>
      </c>
      <c r="D1054" s="39" t="s">
        <v>1119</v>
      </c>
      <c r="E1054" s="39" t="s">
        <v>46</v>
      </c>
      <c r="F1054" s="17" t="s">
        <v>70</v>
      </c>
      <c r="G1054" s="9"/>
    </row>
    <row r="1055" s="34" customFormat="1" spans="1:7">
      <c r="A1055" s="17">
        <v>1053</v>
      </c>
      <c r="B1055" s="39" t="s">
        <v>63</v>
      </c>
      <c r="C1055" s="39" t="s">
        <v>749</v>
      </c>
      <c r="D1055" s="39" t="s">
        <v>1120</v>
      </c>
      <c r="E1055" s="39" t="s">
        <v>801</v>
      </c>
      <c r="F1055" s="17" t="s">
        <v>688</v>
      </c>
      <c r="G1055" s="9"/>
    </row>
    <row r="1056" s="34" customFormat="1" spans="1:7">
      <c r="A1056" s="17">
        <v>1054</v>
      </c>
      <c r="B1056" s="39" t="s">
        <v>63</v>
      </c>
      <c r="C1056" s="39" t="s">
        <v>749</v>
      </c>
      <c r="D1056" s="39" t="s">
        <v>1121</v>
      </c>
      <c r="E1056" s="39" t="s">
        <v>46</v>
      </c>
      <c r="F1056" s="17" t="s">
        <v>70</v>
      </c>
      <c r="G1056" s="9"/>
    </row>
    <row r="1057" s="34" customFormat="1" spans="1:7">
      <c r="A1057" s="17">
        <v>1055</v>
      </c>
      <c r="B1057" s="39" t="s">
        <v>63</v>
      </c>
      <c r="C1057" s="39" t="s">
        <v>749</v>
      </c>
      <c r="D1057" s="39" t="s">
        <v>1122</v>
      </c>
      <c r="E1057" s="39" t="s">
        <v>801</v>
      </c>
      <c r="F1057" s="17" t="s">
        <v>688</v>
      </c>
      <c r="G1057" s="9"/>
    </row>
    <row r="1058" s="34" customFormat="1" spans="1:7">
      <c r="A1058" s="17">
        <v>1056</v>
      </c>
      <c r="B1058" s="39" t="s">
        <v>63</v>
      </c>
      <c r="C1058" s="39" t="s">
        <v>749</v>
      </c>
      <c r="D1058" s="39" t="s">
        <v>1123</v>
      </c>
      <c r="E1058" s="39" t="s">
        <v>801</v>
      </c>
      <c r="F1058" s="17" t="s">
        <v>688</v>
      </c>
      <c r="G1058" s="9"/>
    </row>
    <row r="1059" s="34" customFormat="1" spans="1:7">
      <c r="A1059" s="17">
        <v>1057</v>
      </c>
      <c r="B1059" s="39" t="s">
        <v>63</v>
      </c>
      <c r="C1059" s="39" t="s">
        <v>749</v>
      </c>
      <c r="D1059" s="39" t="s">
        <v>1124</v>
      </c>
      <c r="E1059" s="39" t="s">
        <v>757</v>
      </c>
      <c r="F1059" s="17" t="s">
        <v>12</v>
      </c>
      <c r="G1059" s="9"/>
    </row>
    <row r="1060" s="34" customFormat="1" spans="1:7">
      <c r="A1060" s="17">
        <v>1058</v>
      </c>
      <c r="B1060" s="39" t="s">
        <v>63</v>
      </c>
      <c r="C1060" s="39" t="s">
        <v>749</v>
      </c>
      <c r="D1060" s="39" t="s">
        <v>1125</v>
      </c>
      <c r="E1060" s="39" t="s">
        <v>46</v>
      </c>
      <c r="F1060" s="17" t="s">
        <v>70</v>
      </c>
      <c r="G1060" s="9"/>
    </row>
    <row r="1061" s="34" customFormat="1" spans="1:7">
      <c r="A1061" s="17">
        <v>1059</v>
      </c>
      <c r="B1061" s="39" t="s">
        <v>63</v>
      </c>
      <c r="C1061" s="39" t="s">
        <v>749</v>
      </c>
      <c r="D1061" s="39" t="s">
        <v>1126</v>
      </c>
      <c r="E1061" s="39" t="s">
        <v>801</v>
      </c>
      <c r="F1061" s="17" t="s">
        <v>688</v>
      </c>
      <c r="G1061" s="9"/>
    </row>
    <row r="1062" s="34" customFormat="1" spans="1:7">
      <c r="A1062" s="17">
        <v>1060</v>
      </c>
      <c r="B1062" s="39" t="s">
        <v>63</v>
      </c>
      <c r="C1062" s="39" t="s">
        <v>749</v>
      </c>
      <c r="D1062" s="39" t="s">
        <v>1127</v>
      </c>
      <c r="E1062" s="39" t="s">
        <v>757</v>
      </c>
      <c r="F1062" s="17" t="s">
        <v>12</v>
      </c>
      <c r="G1062" s="9"/>
    </row>
    <row r="1063" s="34" customFormat="1" spans="1:7">
      <c r="A1063" s="17">
        <v>1061</v>
      </c>
      <c r="B1063" s="39" t="s">
        <v>63</v>
      </c>
      <c r="C1063" s="39" t="s">
        <v>749</v>
      </c>
      <c r="D1063" s="39" t="s">
        <v>1128</v>
      </c>
      <c r="E1063" s="39" t="s">
        <v>46</v>
      </c>
      <c r="F1063" s="17" t="s">
        <v>70</v>
      </c>
      <c r="G1063" s="9"/>
    </row>
    <row r="1064" s="34" customFormat="1" spans="1:7">
      <c r="A1064" s="17">
        <v>1062</v>
      </c>
      <c r="B1064" s="39" t="s">
        <v>63</v>
      </c>
      <c r="C1064" s="39" t="s">
        <v>749</v>
      </c>
      <c r="D1064" s="39" t="s">
        <v>1129</v>
      </c>
      <c r="E1064" s="39" t="s">
        <v>801</v>
      </c>
      <c r="F1064" s="17" t="s">
        <v>688</v>
      </c>
      <c r="G1064" s="9"/>
    </row>
    <row r="1065" s="34" customFormat="1" spans="1:7">
      <c r="A1065" s="17">
        <v>1063</v>
      </c>
      <c r="B1065" s="39" t="s">
        <v>63</v>
      </c>
      <c r="C1065" s="39" t="s">
        <v>749</v>
      </c>
      <c r="D1065" s="39" t="s">
        <v>1130</v>
      </c>
      <c r="E1065" s="39" t="s">
        <v>801</v>
      </c>
      <c r="F1065" s="17" t="s">
        <v>688</v>
      </c>
      <c r="G1065" s="9"/>
    </row>
    <row r="1066" s="34" customFormat="1" spans="1:7">
      <c r="A1066" s="17">
        <v>1064</v>
      </c>
      <c r="B1066" s="39" t="s">
        <v>63</v>
      </c>
      <c r="C1066" s="39" t="s">
        <v>749</v>
      </c>
      <c r="D1066" s="39" t="s">
        <v>1131</v>
      </c>
      <c r="E1066" s="39" t="s">
        <v>801</v>
      </c>
      <c r="F1066" s="17" t="s">
        <v>688</v>
      </c>
      <c r="G1066" s="9"/>
    </row>
    <row r="1067" s="34" customFormat="1" spans="1:7">
      <c r="A1067" s="17">
        <v>1065</v>
      </c>
      <c r="B1067" s="39" t="s">
        <v>63</v>
      </c>
      <c r="C1067" s="39" t="s">
        <v>749</v>
      </c>
      <c r="D1067" s="39" t="s">
        <v>1132</v>
      </c>
      <c r="E1067" s="39" t="s">
        <v>757</v>
      </c>
      <c r="F1067" s="17" t="s">
        <v>12</v>
      </c>
      <c r="G1067" s="9"/>
    </row>
    <row r="1068" s="34" customFormat="1" spans="1:7">
      <c r="A1068" s="17">
        <v>1066</v>
      </c>
      <c r="B1068" s="39" t="s">
        <v>63</v>
      </c>
      <c r="C1068" s="39" t="s">
        <v>749</v>
      </c>
      <c r="D1068" s="39" t="s">
        <v>1133</v>
      </c>
      <c r="E1068" s="39" t="s">
        <v>801</v>
      </c>
      <c r="F1068" s="17" t="s">
        <v>688</v>
      </c>
      <c r="G1068" s="9"/>
    </row>
    <row r="1069" s="34" customFormat="1" spans="1:7">
      <c r="A1069" s="17">
        <v>1067</v>
      </c>
      <c r="B1069" s="39" t="s">
        <v>63</v>
      </c>
      <c r="C1069" s="39" t="s">
        <v>749</v>
      </c>
      <c r="D1069" s="39" t="s">
        <v>1134</v>
      </c>
      <c r="E1069" s="39" t="s">
        <v>801</v>
      </c>
      <c r="F1069" s="17" t="s">
        <v>688</v>
      </c>
      <c r="G1069" s="9"/>
    </row>
    <row r="1070" s="34" customFormat="1" spans="1:7">
      <c r="A1070" s="17">
        <v>1068</v>
      </c>
      <c r="B1070" s="39" t="s">
        <v>63</v>
      </c>
      <c r="C1070" s="39" t="s">
        <v>749</v>
      </c>
      <c r="D1070" s="39" t="s">
        <v>1135</v>
      </c>
      <c r="E1070" s="39" t="s">
        <v>801</v>
      </c>
      <c r="F1070" s="17" t="s">
        <v>688</v>
      </c>
      <c r="G1070" s="9"/>
    </row>
    <row r="1071" s="34" customFormat="1" spans="1:7">
      <c r="A1071" s="17">
        <v>1069</v>
      </c>
      <c r="B1071" s="39" t="s">
        <v>63</v>
      </c>
      <c r="C1071" s="39" t="s">
        <v>749</v>
      </c>
      <c r="D1071" s="39" t="s">
        <v>1136</v>
      </c>
      <c r="E1071" s="39" t="s">
        <v>801</v>
      </c>
      <c r="F1071" s="17" t="s">
        <v>688</v>
      </c>
      <c r="G1071" s="9"/>
    </row>
    <row r="1072" s="34" customFormat="1" spans="1:7">
      <c r="A1072" s="17">
        <v>1070</v>
      </c>
      <c r="B1072" s="39" t="s">
        <v>63</v>
      </c>
      <c r="C1072" s="39" t="s">
        <v>749</v>
      </c>
      <c r="D1072" s="39" t="s">
        <v>1137</v>
      </c>
      <c r="E1072" s="39" t="s">
        <v>801</v>
      </c>
      <c r="F1072" s="17" t="s">
        <v>688</v>
      </c>
      <c r="G1072" s="9"/>
    </row>
    <row r="1073" s="34" customFormat="1" spans="1:7">
      <c r="A1073" s="17">
        <v>1071</v>
      </c>
      <c r="B1073" s="39" t="s">
        <v>63</v>
      </c>
      <c r="C1073" s="39" t="s">
        <v>749</v>
      </c>
      <c r="D1073" s="39" t="s">
        <v>1138</v>
      </c>
      <c r="E1073" s="39" t="s">
        <v>757</v>
      </c>
      <c r="F1073" s="17" t="s">
        <v>12</v>
      </c>
      <c r="G1073" s="9"/>
    </row>
    <row r="1074" s="34" customFormat="1" spans="1:7">
      <c r="A1074" s="17">
        <v>1072</v>
      </c>
      <c r="B1074" s="39" t="s">
        <v>63</v>
      </c>
      <c r="C1074" s="39" t="s">
        <v>749</v>
      </c>
      <c r="D1074" s="39" t="s">
        <v>1139</v>
      </c>
      <c r="E1074" s="39" t="s">
        <v>801</v>
      </c>
      <c r="F1074" s="17" t="s">
        <v>688</v>
      </c>
      <c r="G1074" s="9"/>
    </row>
    <row r="1075" s="34" customFormat="1" spans="1:7">
      <c r="A1075" s="17">
        <v>1073</v>
      </c>
      <c r="B1075" s="39" t="s">
        <v>63</v>
      </c>
      <c r="C1075" s="39" t="s">
        <v>749</v>
      </c>
      <c r="D1075" s="39" t="s">
        <v>1140</v>
      </c>
      <c r="E1075" s="39" t="s">
        <v>801</v>
      </c>
      <c r="F1075" s="17" t="s">
        <v>688</v>
      </c>
      <c r="G1075" s="9"/>
    </row>
    <row r="1076" s="34" customFormat="1" spans="1:7">
      <c r="A1076" s="17">
        <v>1074</v>
      </c>
      <c r="B1076" s="39" t="s">
        <v>63</v>
      </c>
      <c r="C1076" s="39" t="s">
        <v>749</v>
      </c>
      <c r="D1076" s="39" t="s">
        <v>1141</v>
      </c>
      <c r="E1076" s="39" t="s">
        <v>687</v>
      </c>
      <c r="F1076" s="17" t="s">
        <v>688</v>
      </c>
      <c r="G1076" s="9"/>
    </row>
    <row r="1077" s="34" customFormat="1" spans="1:7">
      <c r="A1077" s="17">
        <v>1075</v>
      </c>
      <c r="B1077" s="39" t="s">
        <v>63</v>
      </c>
      <c r="C1077" s="39" t="s">
        <v>749</v>
      </c>
      <c r="D1077" s="39" t="s">
        <v>1142</v>
      </c>
      <c r="E1077" s="39" t="s">
        <v>801</v>
      </c>
      <c r="F1077" s="17" t="s">
        <v>688</v>
      </c>
      <c r="G1077" s="9"/>
    </row>
    <row r="1078" s="34" customFormat="1" spans="1:7">
      <c r="A1078" s="17">
        <v>1076</v>
      </c>
      <c r="B1078" s="39" t="s">
        <v>63</v>
      </c>
      <c r="C1078" s="39" t="s">
        <v>749</v>
      </c>
      <c r="D1078" s="39" t="s">
        <v>1143</v>
      </c>
      <c r="E1078" s="39" t="s">
        <v>124</v>
      </c>
      <c r="F1078" s="17" t="s">
        <v>12</v>
      </c>
      <c r="G1078" s="9"/>
    </row>
    <row r="1079" s="34" customFormat="1" spans="1:7">
      <c r="A1079" s="17">
        <v>1077</v>
      </c>
      <c r="B1079" s="39" t="s">
        <v>63</v>
      </c>
      <c r="C1079" s="39" t="s">
        <v>749</v>
      </c>
      <c r="D1079" s="39" t="s">
        <v>1144</v>
      </c>
      <c r="E1079" s="39" t="s">
        <v>801</v>
      </c>
      <c r="F1079" s="17" t="s">
        <v>688</v>
      </c>
      <c r="G1079" s="9"/>
    </row>
    <row r="1080" s="34" customFormat="1" spans="1:7">
      <c r="A1080" s="17">
        <v>1078</v>
      </c>
      <c r="B1080" s="39" t="s">
        <v>63</v>
      </c>
      <c r="C1080" s="39" t="s">
        <v>749</v>
      </c>
      <c r="D1080" s="39" t="s">
        <v>1145</v>
      </c>
      <c r="E1080" s="39" t="s">
        <v>801</v>
      </c>
      <c r="F1080" s="17" t="s">
        <v>688</v>
      </c>
      <c r="G1080" s="9"/>
    </row>
    <row r="1081" s="34" customFormat="1" spans="1:7">
      <c r="A1081" s="17">
        <v>1079</v>
      </c>
      <c r="B1081" s="39" t="s">
        <v>63</v>
      </c>
      <c r="C1081" s="39" t="s">
        <v>749</v>
      </c>
      <c r="D1081" s="39" t="s">
        <v>1146</v>
      </c>
      <c r="E1081" s="39" t="s">
        <v>46</v>
      </c>
      <c r="F1081" s="17" t="s">
        <v>70</v>
      </c>
      <c r="G1081" s="9"/>
    </row>
    <row r="1082" s="34" customFormat="1" spans="1:7">
      <c r="A1082" s="17">
        <v>1080</v>
      </c>
      <c r="B1082" s="39" t="s">
        <v>63</v>
      </c>
      <c r="C1082" s="39" t="s">
        <v>749</v>
      </c>
      <c r="D1082" s="39" t="s">
        <v>1147</v>
      </c>
      <c r="E1082" s="39" t="s">
        <v>757</v>
      </c>
      <c r="F1082" s="17" t="s">
        <v>12</v>
      </c>
      <c r="G1082" s="9"/>
    </row>
    <row r="1083" s="34" customFormat="1" spans="1:7">
      <c r="A1083" s="17">
        <v>1081</v>
      </c>
      <c r="B1083" s="39" t="s">
        <v>63</v>
      </c>
      <c r="C1083" s="39" t="s">
        <v>749</v>
      </c>
      <c r="D1083" s="39" t="s">
        <v>1148</v>
      </c>
      <c r="E1083" s="39" t="s">
        <v>801</v>
      </c>
      <c r="F1083" s="17" t="s">
        <v>688</v>
      </c>
      <c r="G1083" s="9"/>
    </row>
    <row r="1084" s="34" customFormat="1" spans="1:7">
      <c r="A1084" s="17">
        <v>1082</v>
      </c>
      <c r="B1084" s="39" t="s">
        <v>63</v>
      </c>
      <c r="C1084" s="39" t="s">
        <v>749</v>
      </c>
      <c r="D1084" s="39" t="s">
        <v>1149</v>
      </c>
      <c r="E1084" s="39" t="s">
        <v>757</v>
      </c>
      <c r="F1084" s="17" t="s">
        <v>12</v>
      </c>
      <c r="G1084" s="9"/>
    </row>
    <row r="1085" s="34" customFormat="1" spans="1:7">
      <c r="A1085" s="17">
        <v>1083</v>
      </c>
      <c r="B1085" s="39" t="s">
        <v>63</v>
      </c>
      <c r="C1085" s="39" t="s">
        <v>749</v>
      </c>
      <c r="D1085" s="39" t="s">
        <v>1150</v>
      </c>
      <c r="E1085" s="39" t="s">
        <v>801</v>
      </c>
      <c r="F1085" s="17" t="s">
        <v>688</v>
      </c>
      <c r="G1085" s="9"/>
    </row>
    <row r="1086" s="34" customFormat="1" spans="1:7">
      <c r="A1086" s="17">
        <v>1084</v>
      </c>
      <c r="B1086" s="39" t="s">
        <v>63</v>
      </c>
      <c r="C1086" s="39" t="s">
        <v>749</v>
      </c>
      <c r="D1086" s="39" t="s">
        <v>1151</v>
      </c>
      <c r="E1086" s="39" t="s">
        <v>46</v>
      </c>
      <c r="F1086" s="17" t="s">
        <v>12</v>
      </c>
      <c r="G1086" s="9"/>
    </row>
    <row r="1087" s="34" customFormat="1" spans="1:7">
      <c r="A1087" s="17">
        <v>1085</v>
      </c>
      <c r="B1087" s="39" t="s">
        <v>63</v>
      </c>
      <c r="C1087" s="39" t="s">
        <v>749</v>
      </c>
      <c r="D1087" s="39" t="s">
        <v>1152</v>
      </c>
      <c r="E1087" s="39" t="s">
        <v>757</v>
      </c>
      <c r="F1087" s="17" t="s">
        <v>688</v>
      </c>
      <c r="G1087" s="9"/>
    </row>
    <row r="1088" s="34" customFormat="1" spans="1:7">
      <c r="A1088" s="17">
        <v>1086</v>
      </c>
      <c r="B1088" s="39" t="s">
        <v>63</v>
      </c>
      <c r="C1088" s="39" t="s">
        <v>749</v>
      </c>
      <c r="D1088" s="39" t="s">
        <v>1153</v>
      </c>
      <c r="E1088" s="39" t="s">
        <v>801</v>
      </c>
      <c r="F1088" s="17" t="s">
        <v>688</v>
      </c>
      <c r="G1088" s="9"/>
    </row>
    <row r="1089" s="34" customFormat="1" spans="1:7">
      <c r="A1089" s="17">
        <v>1087</v>
      </c>
      <c r="B1089" s="39" t="s">
        <v>63</v>
      </c>
      <c r="C1089" s="39" t="s">
        <v>749</v>
      </c>
      <c r="D1089" s="39" t="s">
        <v>1154</v>
      </c>
      <c r="E1089" s="39" t="s">
        <v>757</v>
      </c>
      <c r="F1089" s="17" t="s">
        <v>688</v>
      </c>
      <c r="G1089" s="9"/>
    </row>
    <row r="1090" s="34" customFormat="1" spans="1:7">
      <c r="A1090" s="17">
        <v>1088</v>
      </c>
      <c r="B1090" s="39" t="s">
        <v>63</v>
      </c>
      <c r="C1090" s="39" t="s">
        <v>749</v>
      </c>
      <c r="D1090" s="39" t="s">
        <v>1155</v>
      </c>
      <c r="E1090" s="39" t="s">
        <v>801</v>
      </c>
      <c r="F1090" s="17" t="s">
        <v>688</v>
      </c>
      <c r="G1090" s="9"/>
    </row>
    <row r="1091" s="34" customFormat="1" spans="1:7">
      <c r="A1091" s="17">
        <v>1089</v>
      </c>
      <c r="B1091" s="39" t="s">
        <v>63</v>
      </c>
      <c r="C1091" s="39" t="s">
        <v>749</v>
      </c>
      <c r="D1091" s="39" t="s">
        <v>1156</v>
      </c>
      <c r="E1091" s="39" t="s">
        <v>801</v>
      </c>
      <c r="F1091" s="17" t="s">
        <v>688</v>
      </c>
      <c r="G1091" s="9"/>
    </row>
    <row r="1092" s="34" customFormat="1" spans="1:7">
      <c r="A1092" s="17">
        <v>1090</v>
      </c>
      <c r="B1092" s="39" t="s">
        <v>63</v>
      </c>
      <c r="C1092" s="39" t="s">
        <v>749</v>
      </c>
      <c r="D1092" s="39" t="s">
        <v>1157</v>
      </c>
      <c r="E1092" s="39" t="s">
        <v>75</v>
      </c>
      <c r="F1092" s="17" t="s">
        <v>70</v>
      </c>
      <c r="G1092" s="9"/>
    </row>
    <row r="1093" s="34" customFormat="1" spans="1:7">
      <c r="A1093" s="17">
        <v>1091</v>
      </c>
      <c r="B1093" s="39" t="s">
        <v>63</v>
      </c>
      <c r="C1093" s="39" t="s">
        <v>749</v>
      </c>
      <c r="D1093" s="39" t="s">
        <v>1158</v>
      </c>
      <c r="E1093" s="39" t="s">
        <v>757</v>
      </c>
      <c r="F1093" s="17" t="s">
        <v>12</v>
      </c>
      <c r="G1093" s="9"/>
    </row>
    <row r="1094" s="34" customFormat="1" spans="1:7">
      <c r="A1094" s="17">
        <v>1092</v>
      </c>
      <c r="B1094" s="39" t="s">
        <v>63</v>
      </c>
      <c r="C1094" s="39" t="s">
        <v>749</v>
      </c>
      <c r="D1094" s="39" t="s">
        <v>1159</v>
      </c>
      <c r="E1094" s="39" t="s">
        <v>46</v>
      </c>
      <c r="F1094" s="17" t="s">
        <v>70</v>
      </c>
      <c r="G1094" s="9"/>
    </row>
    <row r="1095" s="34" customFormat="1" spans="1:7">
      <c r="A1095" s="17">
        <v>1093</v>
      </c>
      <c r="B1095" s="39" t="s">
        <v>63</v>
      </c>
      <c r="C1095" s="39" t="s">
        <v>749</v>
      </c>
      <c r="D1095" s="39" t="s">
        <v>1160</v>
      </c>
      <c r="E1095" s="39" t="s">
        <v>46</v>
      </c>
      <c r="F1095" s="17" t="s">
        <v>70</v>
      </c>
      <c r="G1095" s="9"/>
    </row>
    <row r="1096" s="34" customFormat="1" spans="1:7">
      <c r="A1096" s="17">
        <v>1094</v>
      </c>
      <c r="B1096" s="39" t="s">
        <v>63</v>
      </c>
      <c r="C1096" s="39" t="s">
        <v>749</v>
      </c>
      <c r="D1096" s="39" t="s">
        <v>1161</v>
      </c>
      <c r="E1096" s="39" t="s">
        <v>757</v>
      </c>
      <c r="F1096" s="17" t="s">
        <v>12</v>
      </c>
      <c r="G1096" s="9"/>
    </row>
    <row r="1097" s="34" customFormat="1" spans="1:7">
      <c r="A1097" s="17">
        <v>1095</v>
      </c>
      <c r="B1097" s="39" t="s">
        <v>63</v>
      </c>
      <c r="C1097" s="39" t="s">
        <v>749</v>
      </c>
      <c r="D1097" s="39" t="s">
        <v>1162</v>
      </c>
      <c r="E1097" s="39" t="s">
        <v>801</v>
      </c>
      <c r="F1097" s="17" t="s">
        <v>688</v>
      </c>
      <c r="G1097" s="9"/>
    </row>
    <row r="1098" s="34" customFormat="1" spans="1:7">
      <c r="A1098" s="17">
        <v>1096</v>
      </c>
      <c r="B1098" s="39" t="s">
        <v>63</v>
      </c>
      <c r="C1098" s="39" t="s">
        <v>749</v>
      </c>
      <c r="D1098" s="39" t="s">
        <v>1163</v>
      </c>
      <c r="E1098" s="39" t="s">
        <v>46</v>
      </c>
      <c r="F1098" s="17" t="s">
        <v>70</v>
      </c>
      <c r="G1098" s="9"/>
    </row>
    <row r="1099" s="34" customFormat="1" spans="1:7">
      <c r="A1099" s="17">
        <v>1097</v>
      </c>
      <c r="B1099" s="39" t="s">
        <v>63</v>
      </c>
      <c r="C1099" s="39" t="s">
        <v>749</v>
      </c>
      <c r="D1099" s="39" t="s">
        <v>1164</v>
      </c>
      <c r="E1099" s="39" t="s">
        <v>801</v>
      </c>
      <c r="F1099" s="17" t="s">
        <v>688</v>
      </c>
      <c r="G1099" s="9"/>
    </row>
    <row r="1100" s="34" customFormat="1" spans="1:7">
      <c r="A1100" s="17">
        <v>1098</v>
      </c>
      <c r="B1100" s="39" t="s">
        <v>63</v>
      </c>
      <c r="C1100" s="39" t="s">
        <v>749</v>
      </c>
      <c r="D1100" s="39" t="s">
        <v>1165</v>
      </c>
      <c r="E1100" s="39" t="s">
        <v>801</v>
      </c>
      <c r="F1100" s="17" t="s">
        <v>688</v>
      </c>
      <c r="G1100" s="9"/>
    </row>
    <row r="1101" s="34" customFormat="1" spans="1:7">
      <c r="A1101" s="17">
        <v>1099</v>
      </c>
      <c r="B1101" s="39" t="s">
        <v>63</v>
      </c>
      <c r="C1101" s="39" t="s">
        <v>749</v>
      </c>
      <c r="D1101" s="39" t="s">
        <v>1166</v>
      </c>
      <c r="E1101" s="39" t="s">
        <v>757</v>
      </c>
      <c r="F1101" s="17" t="s">
        <v>12</v>
      </c>
      <c r="G1101" s="9"/>
    </row>
    <row r="1102" s="34" customFormat="1" spans="1:7">
      <c r="A1102" s="17">
        <v>1100</v>
      </c>
      <c r="B1102" s="39" t="s">
        <v>63</v>
      </c>
      <c r="C1102" s="39" t="s">
        <v>749</v>
      </c>
      <c r="D1102" s="39" t="s">
        <v>1167</v>
      </c>
      <c r="E1102" s="39" t="s">
        <v>46</v>
      </c>
      <c r="F1102" s="17" t="s">
        <v>70</v>
      </c>
      <c r="G1102" s="9"/>
    </row>
    <row r="1103" s="34" customFormat="1" spans="1:7">
      <c r="A1103" s="17">
        <v>1101</v>
      </c>
      <c r="B1103" s="39" t="s">
        <v>63</v>
      </c>
      <c r="C1103" s="39" t="s">
        <v>749</v>
      </c>
      <c r="D1103" s="39" t="s">
        <v>1168</v>
      </c>
      <c r="E1103" s="39" t="s">
        <v>46</v>
      </c>
      <c r="F1103" s="17" t="s">
        <v>70</v>
      </c>
      <c r="G1103" s="9"/>
    </row>
    <row r="1104" s="34" customFormat="1" spans="1:7">
      <c r="A1104" s="17">
        <v>1102</v>
      </c>
      <c r="B1104" s="39" t="s">
        <v>63</v>
      </c>
      <c r="C1104" s="39" t="s">
        <v>749</v>
      </c>
      <c r="D1104" s="39" t="s">
        <v>1169</v>
      </c>
      <c r="E1104" s="39" t="s">
        <v>46</v>
      </c>
      <c r="F1104" s="17" t="s">
        <v>70</v>
      </c>
      <c r="G1104" s="9"/>
    </row>
    <row r="1105" s="34" customFormat="1" spans="1:7">
      <c r="A1105" s="17">
        <v>1103</v>
      </c>
      <c r="B1105" s="39" t="s">
        <v>63</v>
      </c>
      <c r="C1105" s="39" t="s">
        <v>749</v>
      </c>
      <c r="D1105" s="39" t="s">
        <v>1170</v>
      </c>
      <c r="E1105" s="39" t="s">
        <v>108</v>
      </c>
      <c r="F1105" s="17" t="s">
        <v>12</v>
      </c>
      <c r="G1105" s="9"/>
    </row>
    <row r="1106" s="34" customFormat="1" spans="1:7">
      <c r="A1106" s="17">
        <v>1104</v>
      </c>
      <c r="B1106" s="39" t="s">
        <v>63</v>
      </c>
      <c r="C1106" s="39" t="s">
        <v>749</v>
      </c>
      <c r="D1106" s="39" t="s">
        <v>1171</v>
      </c>
      <c r="E1106" s="39" t="s">
        <v>46</v>
      </c>
      <c r="F1106" s="17" t="s">
        <v>70</v>
      </c>
      <c r="G1106" s="9"/>
    </row>
    <row r="1107" s="34" customFormat="1" spans="1:7">
      <c r="A1107" s="17">
        <v>1105</v>
      </c>
      <c r="B1107" s="39" t="s">
        <v>63</v>
      </c>
      <c r="C1107" s="39" t="s">
        <v>749</v>
      </c>
      <c r="D1107" s="39" t="s">
        <v>1172</v>
      </c>
      <c r="E1107" s="39" t="s">
        <v>46</v>
      </c>
      <c r="F1107" s="17" t="s">
        <v>70</v>
      </c>
      <c r="G1107" s="9"/>
    </row>
    <row r="1108" s="34" customFormat="1" spans="1:7">
      <c r="A1108" s="17">
        <v>1106</v>
      </c>
      <c r="B1108" s="39" t="s">
        <v>63</v>
      </c>
      <c r="C1108" s="39" t="s">
        <v>749</v>
      </c>
      <c r="D1108" s="39" t="s">
        <v>1173</v>
      </c>
      <c r="E1108" s="39" t="s">
        <v>46</v>
      </c>
      <c r="F1108" s="17" t="s">
        <v>70</v>
      </c>
      <c r="G1108" s="9"/>
    </row>
    <row r="1109" s="34" customFormat="1" spans="1:7">
      <c r="A1109" s="17">
        <v>1107</v>
      </c>
      <c r="B1109" s="39" t="s">
        <v>63</v>
      </c>
      <c r="C1109" s="39" t="s">
        <v>749</v>
      </c>
      <c r="D1109" s="39" t="s">
        <v>1174</v>
      </c>
      <c r="E1109" s="39" t="s">
        <v>46</v>
      </c>
      <c r="F1109" s="17" t="s">
        <v>70</v>
      </c>
      <c r="G1109" s="9"/>
    </row>
    <row r="1110" s="34" customFormat="1" spans="1:7">
      <c r="A1110" s="17">
        <v>1108</v>
      </c>
      <c r="B1110" s="39" t="s">
        <v>63</v>
      </c>
      <c r="C1110" s="39" t="s">
        <v>749</v>
      </c>
      <c r="D1110" s="39" t="s">
        <v>1175</v>
      </c>
      <c r="E1110" s="39" t="s">
        <v>46</v>
      </c>
      <c r="F1110" s="17" t="s">
        <v>70</v>
      </c>
      <c r="G1110" s="9"/>
    </row>
    <row r="1111" s="34" customFormat="1" spans="1:7">
      <c r="A1111" s="17">
        <v>1109</v>
      </c>
      <c r="B1111" s="39" t="s">
        <v>63</v>
      </c>
      <c r="C1111" s="39" t="s">
        <v>749</v>
      </c>
      <c r="D1111" s="39" t="s">
        <v>1176</v>
      </c>
      <c r="E1111" s="39" t="s">
        <v>757</v>
      </c>
      <c r="F1111" s="17" t="s">
        <v>12</v>
      </c>
      <c r="G1111" s="9"/>
    </row>
    <row r="1112" s="34" customFormat="1" spans="1:7">
      <c r="A1112" s="17">
        <v>1110</v>
      </c>
      <c r="B1112" s="39" t="s">
        <v>63</v>
      </c>
      <c r="C1112" s="39" t="s">
        <v>749</v>
      </c>
      <c r="D1112" s="39" t="s">
        <v>1177</v>
      </c>
      <c r="E1112" s="39" t="s">
        <v>46</v>
      </c>
      <c r="F1112" s="17" t="s">
        <v>70</v>
      </c>
      <c r="G1112" s="9"/>
    </row>
    <row r="1113" s="34" customFormat="1" spans="1:7">
      <c r="A1113" s="17">
        <v>1111</v>
      </c>
      <c r="B1113" s="39" t="s">
        <v>63</v>
      </c>
      <c r="C1113" s="39" t="s">
        <v>749</v>
      </c>
      <c r="D1113" s="39" t="s">
        <v>1178</v>
      </c>
      <c r="E1113" s="39" t="s">
        <v>801</v>
      </c>
      <c r="F1113" s="17" t="s">
        <v>688</v>
      </c>
      <c r="G1113" s="9"/>
    </row>
    <row r="1114" s="34" customFormat="1" spans="1:7">
      <c r="A1114" s="17">
        <v>1112</v>
      </c>
      <c r="B1114" s="39" t="s">
        <v>63</v>
      </c>
      <c r="C1114" s="39" t="s">
        <v>749</v>
      </c>
      <c r="D1114" s="39" t="s">
        <v>1179</v>
      </c>
      <c r="E1114" s="39" t="s">
        <v>801</v>
      </c>
      <c r="F1114" s="17" t="s">
        <v>688</v>
      </c>
      <c r="G1114" s="9"/>
    </row>
    <row r="1115" s="34" customFormat="1" spans="1:7">
      <c r="A1115" s="17">
        <v>1113</v>
      </c>
      <c r="B1115" s="39" t="s">
        <v>63</v>
      </c>
      <c r="C1115" s="39" t="s">
        <v>749</v>
      </c>
      <c r="D1115" s="39" t="s">
        <v>1180</v>
      </c>
      <c r="E1115" s="39" t="s">
        <v>757</v>
      </c>
      <c r="F1115" s="17" t="s">
        <v>12</v>
      </c>
      <c r="G1115" s="9"/>
    </row>
    <row r="1116" s="34" customFormat="1" spans="1:7">
      <c r="A1116" s="17">
        <v>1114</v>
      </c>
      <c r="B1116" s="39" t="s">
        <v>63</v>
      </c>
      <c r="C1116" s="39" t="s">
        <v>749</v>
      </c>
      <c r="D1116" s="39" t="s">
        <v>1181</v>
      </c>
      <c r="E1116" s="39" t="s">
        <v>757</v>
      </c>
      <c r="F1116" s="17" t="s">
        <v>688</v>
      </c>
      <c r="G1116" s="9"/>
    </row>
    <row r="1117" s="34" customFormat="1" spans="1:7">
      <c r="A1117" s="17">
        <v>1115</v>
      </c>
      <c r="B1117" s="39" t="s">
        <v>63</v>
      </c>
      <c r="C1117" s="39" t="s">
        <v>749</v>
      </c>
      <c r="D1117" s="39" t="s">
        <v>1182</v>
      </c>
      <c r="E1117" s="39" t="s">
        <v>46</v>
      </c>
      <c r="F1117" s="17" t="s">
        <v>70</v>
      </c>
      <c r="G1117" s="9"/>
    </row>
    <row r="1118" s="34" customFormat="1" spans="1:7">
      <c r="A1118" s="17">
        <v>1116</v>
      </c>
      <c r="B1118" s="39" t="s">
        <v>63</v>
      </c>
      <c r="C1118" s="39" t="s">
        <v>749</v>
      </c>
      <c r="D1118" s="39" t="s">
        <v>1183</v>
      </c>
      <c r="E1118" s="39" t="s">
        <v>801</v>
      </c>
      <c r="F1118" s="17" t="s">
        <v>688</v>
      </c>
      <c r="G1118" s="9"/>
    </row>
    <row r="1119" s="34" customFormat="1" spans="1:7">
      <c r="A1119" s="17">
        <v>1117</v>
      </c>
      <c r="B1119" s="39" t="s">
        <v>63</v>
      </c>
      <c r="C1119" s="39" t="s">
        <v>749</v>
      </c>
      <c r="D1119" s="39" t="s">
        <v>1184</v>
      </c>
      <c r="E1119" s="39" t="s">
        <v>801</v>
      </c>
      <c r="F1119" s="17" t="s">
        <v>688</v>
      </c>
      <c r="G1119" s="9"/>
    </row>
    <row r="1120" s="34" customFormat="1" spans="1:7">
      <c r="A1120" s="17">
        <v>1118</v>
      </c>
      <c r="B1120" s="39" t="s">
        <v>63</v>
      </c>
      <c r="C1120" s="39" t="s">
        <v>749</v>
      </c>
      <c r="D1120" s="39" t="s">
        <v>1185</v>
      </c>
      <c r="E1120" s="39" t="s">
        <v>801</v>
      </c>
      <c r="F1120" s="17" t="s">
        <v>688</v>
      </c>
      <c r="G1120" s="9"/>
    </row>
    <row r="1121" s="34" customFormat="1" spans="1:7">
      <c r="A1121" s="17">
        <v>1119</v>
      </c>
      <c r="B1121" s="39" t="s">
        <v>63</v>
      </c>
      <c r="C1121" s="39" t="s">
        <v>749</v>
      </c>
      <c r="D1121" s="39" t="s">
        <v>1186</v>
      </c>
      <c r="E1121" s="39" t="s">
        <v>801</v>
      </c>
      <c r="F1121" s="17" t="s">
        <v>688</v>
      </c>
      <c r="G1121" s="9"/>
    </row>
    <row r="1122" s="34" customFormat="1" spans="1:7">
      <c r="A1122" s="17">
        <v>1120</v>
      </c>
      <c r="B1122" s="39" t="s">
        <v>63</v>
      </c>
      <c r="C1122" s="39" t="s">
        <v>749</v>
      </c>
      <c r="D1122" s="39" t="s">
        <v>1187</v>
      </c>
      <c r="E1122" s="39" t="s">
        <v>801</v>
      </c>
      <c r="F1122" s="17" t="s">
        <v>688</v>
      </c>
      <c r="G1122" s="9"/>
    </row>
    <row r="1123" s="34" customFormat="1" spans="1:7">
      <c r="A1123" s="17">
        <v>1121</v>
      </c>
      <c r="B1123" s="39" t="s">
        <v>63</v>
      </c>
      <c r="C1123" s="39" t="s">
        <v>749</v>
      </c>
      <c r="D1123" s="39" t="s">
        <v>1188</v>
      </c>
      <c r="E1123" s="39" t="s">
        <v>46</v>
      </c>
      <c r="F1123" s="17" t="s">
        <v>70</v>
      </c>
      <c r="G1123" s="9"/>
    </row>
    <row r="1124" s="34" customFormat="1" spans="1:7">
      <c r="A1124" s="17">
        <v>1122</v>
      </c>
      <c r="B1124" s="39" t="s">
        <v>63</v>
      </c>
      <c r="C1124" s="39" t="s">
        <v>749</v>
      </c>
      <c r="D1124" s="39" t="s">
        <v>1189</v>
      </c>
      <c r="E1124" s="39" t="s">
        <v>124</v>
      </c>
      <c r="F1124" s="17" t="s">
        <v>12</v>
      </c>
      <c r="G1124" s="9"/>
    </row>
    <row r="1125" s="34" customFormat="1" spans="1:7">
      <c r="A1125" s="17">
        <v>1123</v>
      </c>
      <c r="B1125" s="39" t="s">
        <v>63</v>
      </c>
      <c r="C1125" s="39" t="s">
        <v>749</v>
      </c>
      <c r="D1125" s="39" t="s">
        <v>1190</v>
      </c>
      <c r="E1125" s="39" t="s">
        <v>46</v>
      </c>
      <c r="F1125" s="17" t="s">
        <v>70</v>
      </c>
      <c r="G1125" s="9"/>
    </row>
    <row r="1126" s="34" customFormat="1" spans="1:7">
      <c r="A1126" s="17">
        <v>1124</v>
      </c>
      <c r="B1126" s="39" t="s">
        <v>63</v>
      </c>
      <c r="C1126" s="39" t="s">
        <v>749</v>
      </c>
      <c r="D1126" s="39" t="s">
        <v>1191</v>
      </c>
      <c r="E1126" s="39" t="s">
        <v>801</v>
      </c>
      <c r="F1126" s="17" t="s">
        <v>688</v>
      </c>
      <c r="G1126" s="9"/>
    </row>
    <row r="1127" s="34" customFormat="1" spans="1:7">
      <c r="A1127" s="17">
        <v>1125</v>
      </c>
      <c r="B1127" s="39" t="s">
        <v>63</v>
      </c>
      <c r="C1127" s="39" t="s">
        <v>749</v>
      </c>
      <c r="D1127" s="39" t="s">
        <v>1192</v>
      </c>
      <c r="E1127" s="39" t="s">
        <v>46</v>
      </c>
      <c r="F1127" s="17" t="s">
        <v>70</v>
      </c>
      <c r="G1127" s="9"/>
    </row>
    <row r="1128" s="34" customFormat="1" spans="1:7">
      <c r="A1128" s="17">
        <v>1126</v>
      </c>
      <c r="B1128" s="39" t="s">
        <v>63</v>
      </c>
      <c r="C1128" s="39" t="s">
        <v>749</v>
      </c>
      <c r="D1128" s="39" t="s">
        <v>1193</v>
      </c>
      <c r="E1128" s="39" t="s">
        <v>801</v>
      </c>
      <c r="F1128" s="17" t="s">
        <v>688</v>
      </c>
      <c r="G1128" s="9"/>
    </row>
    <row r="1129" s="34" customFormat="1" spans="1:7">
      <c r="A1129" s="17">
        <v>1127</v>
      </c>
      <c r="B1129" s="39" t="s">
        <v>63</v>
      </c>
      <c r="C1129" s="39" t="s">
        <v>749</v>
      </c>
      <c r="D1129" s="39" t="s">
        <v>1194</v>
      </c>
      <c r="E1129" s="39" t="s">
        <v>46</v>
      </c>
      <c r="F1129" s="17" t="s">
        <v>70</v>
      </c>
      <c r="G1129" s="9"/>
    </row>
    <row r="1130" s="34" customFormat="1" spans="1:7">
      <c r="A1130" s="17">
        <v>1128</v>
      </c>
      <c r="B1130" s="39" t="s">
        <v>63</v>
      </c>
      <c r="C1130" s="39" t="s">
        <v>749</v>
      </c>
      <c r="D1130" s="39" t="s">
        <v>1195</v>
      </c>
      <c r="E1130" s="39" t="s">
        <v>801</v>
      </c>
      <c r="F1130" s="17" t="s">
        <v>688</v>
      </c>
      <c r="G1130" s="9"/>
    </row>
    <row r="1131" s="34" customFormat="1" spans="1:7">
      <c r="A1131" s="17">
        <v>1129</v>
      </c>
      <c r="B1131" s="39" t="s">
        <v>63</v>
      </c>
      <c r="C1131" s="39" t="s">
        <v>749</v>
      </c>
      <c r="D1131" s="39" t="s">
        <v>1196</v>
      </c>
      <c r="E1131" s="39" t="s">
        <v>801</v>
      </c>
      <c r="F1131" s="17" t="s">
        <v>688</v>
      </c>
      <c r="G1131" s="9"/>
    </row>
    <row r="1132" s="34" customFormat="1" spans="1:7">
      <c r="A1132" s="17">
        <v>1130</v>
      </c>
      <c r="B1132" s="39" t="s">
        <v>63</v>
      </c>
      <c r="C1132" s="39" t="s">
        <v>749</v>
      </c>
      <c r="D1132" s="39" t="s">
        <v>1197</v>
      </c>
      <c r="E1132" s="39" t="s">
        <v>108</v>
      </c>
      <c r="F1132" s="17" t="s">
        <v>12</v>
      </c>
      <c r="G1132" s="9"/>
    </row>
    <row r="1133" s="34" customFormat="1" spans="1:7">
      <c r="A1133" s="17">
        <v>1131</v>
      </c>
      <c r="B1133" s="39" t="s">
        <v>63</v>
      </c>
      <c r="C1133" s="39" t="s">
        <v>749</v>
      </c>
      <c r="D1133" s="39" t="s">
        <v>1198</v>
      </c>
      <c r="E1133" s="39" t="s">
        <v>801</v>
      </c>
      <c r="F1133" s="17" t="s">
        <v>688</v>
      </c>
      <c r="G1133" s="9"/>
    </row>
    <row r="1134" s="34" customFormat="1" spans="1:7">
      <c r="A1134" s="17">
        <v>1132</v>
      </c>
      <c r="B1134" s="39" t="s">
        <v>63</v>
      </c>
      <c r="C1134" s="39" t="s">
        <v>749</v>
      </c>
      <c r="D1134" s="39" t="s">
        <v>1199</v>
      </c>
      <c r="E1134" s="39" t="s">
        <v>46</v>
      </c>
      <c r="F1134" s="17" t="s">
        <v>70</v>
      </c>
      <c r="G1134" s="9"/>
    </row>
    <row r="1135" s="34" customFormat="1" spans="1:7">
      <c r="A1135" s="17">
        <v>1133</v>
      </c>
      <c r="B1135" s="39" t="s">
        <v>63</v>
      </c>
      <c r="C1135" s="39" t="s">
        <v>749</v>
      </c>
      <c r="D1135" s="39" t="s">
        <v>1200</v>
      </c>
      <c r="E1135" s="39" t="s">
        <v>757</v>
      </c>
      <c r="F1135" s="17" t="s">
        <v>12</v>
      </c>
      <c r="G1135" s="9"/>
    </row>
    <row r="1136" s="34" customFormat="1" spans="1:7">
      <c r="A1136" s="17">
        <v>1134</v>
      </c>
      <c r="B1136" s="39" t="s">
        <v>63</v>
      </c>
      <c r="C1136" s="39" t="s">
        <v>749</v>
      </c>
      <c r="D1136" s="39" t="s">
        <v>1201</v>
      </c>
      <c r="E1136" s="39" t="s">
        <v>46</v>
      </c>
      <c r="F1136" s="17" t="s">
        <v>70</v>
      </c>
      <c r="G1136" s="9"/>
    </row>
    <row r="1137" s="34" customFormat="1" spans="1:7">
      <c r="A1137" s="17">
        <v>1135</v>
      </c>
      <c r="B1137" s="39" t="s">
        <v>63</v>
      </c>
      <c r="C1137" s="39" t="s">
        <v>749</v>
      </c>
      <c r="D1137" s="39" t="s">
        <v>1202</v>
      </c>
      <c r="E1137" s="39" t="s">
        <v>46</v>
      </c>
      <c r="F1137" s="17" t="s">
        <v>70</v>
      </c>
      <c r="G1137" s="9"/>
    </row>
    <row r="1138" s="34" customFormat="1" spans="1:7">
      <c r="A1138" s="17">
        <v>1136</v>
      </c>
      <c r="B1138" s="39" t="s">
        <v>63</v>
      </c>
      <c r="C1138" s="39" t="s">
        <v>749</v>
      </c>
      <c r="D1138" s="39" t="s">
        <v>1203</v>
      </c>
      <c r="E1138" s="39" t="s">
        <v>757</v>
      </c>
      <c r="F1138" s="17" t="s">
        <v>12</v>
      </c>
      <c r="G1138" s="9"/>
    </row>
    <row r="1139" s="34" customFormat="1" spans="1:7">
      <c r="A1139" s="17">
        <v>1137</v>
      </c>
      <c r="B1139" s="39" t="s">
        <v>63</v>
      </c>
      <c r="C1139" s="39" t="s">
        <v>749</v>
      </c>
      <c r="D1139" s="39" t="s">
        <v>1204</v>
      </c>
      <c r="E1139" s="39" t="s">
        <v>46</v>
      </c>
      <c r="F1139" s="17" t="s">
        <v>70</v>
      </c>
      <c r="G1139" s="9"/>
    </row>
    <row r="1140" s="34" customFormat="1" spans="1:7">
      <c r="A1140" s="17">
        <v>1138</v>
      </c>
      <c r="B1140" s="39" t="s">
        <v>63</v>
      </c>
      <c r="C1140" s="39" t="s">
        <v>749</v>
      </c>
      <c r="D1140" s="39" t="s">
        <v>1205</v>
      </c>
      <c r="E1140" s="39" t="s">
        <v>801</v>
      </c>
      <c r="F1140" s="17" t="s">
        <v>688</v>
      </c>
      <c r="G1140" s="9"/>
    </row>
    <row r="1141" s="34" customFormat="1" spans="1:7">
      <c r="A1141" s="17">
        <v>1139</v>
      </c>
      <c r="B1141" s="39" t="s">
        <v>63</v>
      </c>
      <c r="C1141" s="39" t="s">
        <v>749</v>
      </c>
      <c r="D1141" s="39" t="s">
        <v>1206</v>
      </c>
      <c r="E1141" s="39" t="s">
        <v>757</v>
      </c>
      <c r="F1141" s="17" t="s">
        <v>12</v>
      </c>
      <c r="G1141" s="9"/>
    </row>
    <row r="1142" s="34" customFormat="1" spans="1:7">
      <c r="A1142" s="17">
        <v>1140</v>
      </c>
      <c r="B1142" s="39" t="s">
        <v>63</v>
      </c>
      <c r="C1142" s="39" t="s">
        <v>749</v>
      </c>
      <c r="D1142" s="39" t="s">
        <v>1207</v>
      </c>
      <c r="E1142" s="39" t="s">
        <v>801</v>
      </c>
      <c r="F1142" s="17" t="s">
        <v>688</v>
      </c>
      <c r="G1142" s="9"/>
    </row>
    <row r="1143" s="34" customFormat="1" spans="1:7">
      <c r="A1143" s="17">
        <v>1141</v>
      </c>
      <c r="B1143" s="39" t="s">
        <v>63</v>
      </c>
      <c r="C1143" s="39" t="s">
        <v>749</v>
      </c>
      <c r="D1143" s="39" t="s">
        <v>1208</v>
      </c>
      <c r="E1143" s="39" t="s">
        <v>757</v>
      </c>
      <c r="F1143" s="17" t="s">
        <v>12</v>
      </c>
      <c r="G1143" s="9"/>
    </row>
    <row r="1144" s="34" customFormat="1" spans="1:7">
      <c r="A1144" s="17">
        <v>1142</v>
      </c>
      <c r="B1144" s="39" t="s">
        <v>63</v>
      </c>
      <c r="C1144" s="39" t="s">
        <v>749</v>
      </c>
      <c r="D1144" s="39" t="s">
        <v>1209</v>
      </c>
      <c r="E1144" s="39" t="s">
        <v>46</v>
      </c>
      <c r="F1144" s="17" t="s">
        <v>70</v>
      </c>
      <c r="G1144" s="9"/>
    </row>
    <row r="1145" s="34" customFormat="1" spans="1:7">
      <c r="A1145" s="17">
        <v>1143</v>
      </c>
      <c r="B1145" s="39" t="s">
        <v>63</v>
      </c>
      <c r="C1145" s="39" t="s">
        <v>749</v>
      </c>
      <c r="D1145" s="39" t="s">
        <v>1210</v>
      </c>
      <c r="E1145" s="39" t="s">
        <v>801</v>
      </c>
      <c r="F1145" s="17" t="s">
        <v>688</v>
      </c>
      <c r="G1145" s="9"/>
    </row>
    <row r="1146" s="34" customFormat="1" spans="1:7">
      <c r="A1146" s="17">
        <v>1144</v>
      </c>
      <c r="B1146" s="39" t="s">
        <v>63</v>
      </c>
      <c r="C1146" s="39" t="s">
        <v>749</v>
      </c>
      <c r="D1146" s="39" t="s">
        <v>1211</v>
      </c>
      <c r="E1146" s="39" t="s">
        <v>801</v>
      </c>
      <c r="F1146" s="17" t="s">
        <v>688</v>
      </c>
      <c r="G1146" s="9"/>
    </row>
    <row r="1147" s="34" customFormat="1" spans="1:7">
      <c r="A1147" s="17">
        <v>1145</v>
      </c>
      <c r="B1147" s="39" t="s">
        <v>63</v>
      </c>
      <c r="C1147" s="39" t="s">
        <v>749</v>
      </c>
      <c r="D1147" s="39" t="s">
        <v>1212</v>
      </c>
      <c r="E1147" s="39" t="s">
        <v>46</v>
      </c>
      <c r="F1147" s="17" t="s">
        <v>70</v>
      </c>
      <c r="G1147" s="9"/>
    </row>
    <row r="1148" s="34" customFormat="1" spans="1:7">
      <c r="A1148" s="17">
        <v>1146</v>
      </c>
      <c r="B1148" s="39" t="s">
        <v>63</v>
      </c>
      <c r="C1148" s="39" t="s">
        <v>749</v>
      </c>
      <c r="D1148" s="39" t="s">
        <v>1213</v>
      </c>
      <c r="E1148" s="39" t="s">
        <v>801</v>
      </c>
      <c r="F1148" s="17" t="s">
        <v>688</v>
      </c>
      <c r="G1148" s="9"/>
    </row>
    <row r="1149" s="34" customFormat="1" spans="1:7">
      <c r="A1149" s="17">
        <v>1147</v>
      </c>
      <c r="B1149" s="39" t="s">
        <v>63</v>
      </c>
      <c r="C1149" s="39" t="s">
        <v>749</v>
      </c>
      <c r="D1149" s="39" t="s">
        <v>1214</v>
      </c>
      <c r="E1149" s="39" t="s">
        <v>46</v>
      </c>
      <c r="F1149" s="17" t="s">
        <v>70</v>
      </c>
      <c r="G1149" s="9"/>
    </row>
    <row r="1150" s="34" customFormat="1" spans="1:7">
      <c r="A1150" s="17">
        <v>1148</v>
      </c>
      <c r="B1150" s="39" t="s">
        <v>63</v>
      </c>
      <c r="C1150" s="39" t="s">
        <v>749</v>
      </c>
      <c r="D1150" s="39" t="s">
        <v>1215</v>
      </c>
      <c r="E1150" s="39" t="s">
        <v>46</v>
      </c>
      <c r="F1150" s="17" t="s">
        <v>70</v>
      </c>
      <c r="G1150" s="9"/>
    </row>
    <row r="1151" s="34" customFormat="1" spans="1:7">
      <c r="A1151" s="17">
        <v>1149</v>
      </c>
      <c r="B1151" s="39" t="s">
        <v>63</v>
      </c>
      <c r="C1151" s="39" t="s">
        <v>749</v>
      </c>
      <c r="D1151" s="39" t="s">
        <v>1216</v>
      </c>
      <c r="E1151" s="39" t="s">
        <v>757</v>
      </c>
      <c r="F1151" s="17" t="s">
        <v>12</v>
      </c>
      <c r="G1151" s="9"/>
    </row>
    <row r="1152" s="34" customFormat="1" spans="1:7">
      <c r="A1152" s="17">
        <v>1150</v>
      </c>
      <c r="B1152" s="39" t="s">
        <v>63</v>
      </c>
      <c r="C1152" s="39" t="s">
        <v>749</v>
      </c>
      <c r="D1152" s="39" t="s">
        <v>1217</v>
      </c>
      <c r="E1152" s="39" t="s">
        <v>757</v>
      </c>
      <c r="F1152" s="17" t="s">
        <v>688</v>
      </c>
      <c r="G1152" s="9"/>
    </row>
    <row r="1153" s="34" customFormat="1" spans="1:7">
      <c r="A1153" s="17">
        <v>1151</v>
      </c>
      <c r="B1153" s="39" t="s">
        <v>63</v>
      </c>
      <c r="C1153" s="39" t="s">
        <v>749</v>
      </c>
      <c r="D1153" s="39" t="s">
        <v>1218</v>
      </c>
      <c r="E1153" s="39" t="s">
        <v>801</v>
      </c>
      <c r="F1153" s="17" t="s">
        <v>688</v>
      </c>
      <c r="G1153" s="9"/>
    </row>
    <row r="1154" s="34" customFormat="1" spans="1:7">
      <c r="A1154" s="17">
        <v>1152</v>
      </c>
      <c r="B1154" s="39" t="s">
        <v>63</v>
      </c>
      <c r="C1154" s="39" t="s">
        <v>749</v>
      </c>
      <c r="D1154" s="39" t="s">
        <v>1219</v>
      </c>
      <c r="E1154" s="39" t="s">
        <v>801</v>
      </c>
      <c r="F1154" s="17" t="s">
        <v>688</v>
      </c>
      <c r="G1154" s="9"/>
    </row>
    <row r="1155" s="34" customFormat="1" spans="1:7">
      <c r="A1155" s="17">
        <v>1153</v>
      </c>
      <c r="B1155" s="39" t="s">
        <v>63</v>
      </c>
      <c r="C1155" s="39" t="s">
        <v>749</v>
      </c>
      <c r="D1155" s="39" t="s">
        <v>1220</v>
      </c>
      <c r="E1155" s="39" t="s">
        <v>757</v>
      </c>
      <c r="F1155" s="17" t="s">
        <v>12</v>
      </c>
      <c r="G1155" s="9"/>
    </row>
    <row r="1156" s="34" customFormat="1" spans="1:7">
      <c r="A1156" s="17">
        <v>1154</v>
      </c>
      <c r="B1156" s="39" t="s">
        <v>63</v>
      </c>
      <c r="C1156" s="39" t="s">
        <v>749</v>
      </c>
      <c r="D1156" s="39" t="s">
        <v>1221</v>
      </c>
      <c r="E1156" s="39" t="s">
        <v>801</v>
      </c>
      <c r="F1156" s="17" t="s">
        <v>688</v>
      </c>
      <c r="G1156" s="9"/>
    </row>
    <row r="1157" s="34" customFormat="1" spans="1:7">
      <c r="A1157" s="17">
        <v>1155</v>
      </c>
      <c r="B1157" s="39" t="s">
        <v>63</v>
      </c>
      <c r="C1157" s="39" t="s">
        <v>749</v>
      </c>
      <c r="D1157" s="39" t="s">
        <v>1222</v>
      </c>
      <c r="E1157" s="39" t="s">
        <v>757</v>
      </c>
      <c r="F1157" s="17" t="s">
        <v>12</v>
      </c>
      <c r="G1157" s="9"/>
    </row>
    <row r="1158" s="34" customFormat="1" spans="1:7">
      <c r="A1158" s="17">
        <v>1156</v>
      </c>
      <c r="B1158" s="39" t="s">
        <v>63</v>
      </c>
      <c r="C1158" s="39" t="s">
        <v>749</v>
      </c>
      <c r="D1158" s="39" t="s">
        <v>1223</v>
      </c>
      <c r="E1158" s="39" t="s">
        <v>801</v>
      </c>
      <c r="F1158" s="17" t="s">
        <v>688</v>
      </c>
      <c r="G1158" s="9"/>
    </row>
    <row r="1159" s="34" customFormat="1" spans="1:7">
      <c r="A1159" s="17">
        <v>1157</v>
      </c>
      <c r="B1159" s="39" t="s">
        <v>63</v>
      </c>
      <c r="C1159" s="39" t="s">
        <v>749</v>
      </c>
      <c r="D1159" s="39" t="s">
        <v>1224</v>
      </c>
      <c r="E1159" s="39" t="s">
        <v>801</v>
      </c>
      <c r="F1159" s="17" t="s">
        <v>688</v>
      </c>
      <c r="G1159" s="9"/>
    </row>
    <row r="1160" s="34" customFormat="1" spans="1:7">
      <c r="A1160" s="17">
        <v>1158</v>
      </c>
      <c r="B1160" s="39" t="s">
        <v>63</v>
      </c>
      <c r="C1160" s="39" t="s">
        <v>749</v>
      </c>
      <c r="D1160" s="39" t="s">
        <v>1225</v>
      </c>
      <c r="E1160" s="39" t="s">
        <v>596</v>
      </c>
      <c r="F1160" s="17" t="s">
        <v>688</v>
      </c>
      <c r="G1160" s="9"/>
    </row>
    <row r="1161" s="34" customFormat="1" spans="1:7">
      <c r="A1161" s="17">
        <v>1159</v>
      </c>
      <c r="B1161" s="39" t="s">
        <v>63</v>
      </c>
      <c r="C1161" s="39" t="s">
        <v>749</v>
      </c>
      <c r="D1161" s="39" t="s">
        <v>1226</v>
      </c>
      <c r="E1161" s="39" t="s">
        <v>801</v>
      </c>
      <c r="F1161" s="17" t="s">
        <v>688</v>
      </c>
      <c r="G1161" s="9"/>
    </row>
    <row r="1162" s="34" customFormat="1" spans="1:7">
      <c r="A1162" s="17">
        <v>1160</v>
      </c>
      <c r="B1162" s="39" t="s">
        <v>63</v>
      </c>
      <c r="C1162" s="39" t="s">
        <v>749</v>
      </c>
      <c r="D1162" s="39" t="s">
        <v>1227</v>
      </c>
      <c r="E1162" s="39" t="s">
        <v>801</v>
      </c>
      <c r="F1162" s="17" t="s">
        <v>688</v>
      </c>
      <c r="G1162" s="9"/>
    </row>
    <row r="1163" s="34" customFormat="1" spans="1:7">
      <c r="A1163" s="17">
        <v>1161</v>
      </c>
      <c r="B1163" s="39" t="s">
        <v>63</v>
      </c>
      <c r="C1163" s="39" t="s">
        <v>749</v>
      </c>
      <c r="D1163" s="39" t="s">
        <v>1228</v>
      </c>
      <c r="E1163" s="39" t="s">
        <v>757</v>
      </c>
      <c r="F1163" s="17" t="s">
        <v>12</v>
      </c>
      <c r="G1163" s="9"/>
    </row>
    <row r="1164" s="34" customFormat="1" spans="1:7">
      <c r="A1164" s="17">
        <v>1162</v>
      </c>
      <c r="B1164" s="39" t="s">
        <v>63</v>
      </c>
      <c r="C1164" s="39" t="s">
        <v>749</v>
      </c>
      <c r="D1164" s="39" t="s">
        <v>1229</v>
      </c>
      <c r="E1164" s="39" t="s">
        <v>801</v>
      </c>
      <c r="F1164" s="17" t="s">
        <v>688</v>
      </c>
      <c r="G1164" s="9"/>
    </row>
    <row r="1165" s="34" customFormat="1" spans="1:7">
      <c r="A1165" s="17">
        <v>1163</v>
      </c>
      <c r="B1165" s="39" t="s">
        <v>63</v>
      </c>
      <c r="C1165" s="39" t="s">
        <v>749</v>
      </c>
      <c r="D1165" s="39" t="s">
        <v>1230</v>
      </c>
      <c r="E1165" s="39" t="s">
        <v>801</v>
      </c>
      <c r="F1165" s="17" t="s">
        <v>688</v>
      </c>
      <c r="G1165" s="9"/>
    </row>
    <row r="1166" s="34" customFormat="1" spans="1:7">
      <c r="A1166" s="17">
        <v>1164</v>
      </c>
      <c r="B1166" s="39" t="s">
        <v>63</v>
      </c>
      <c r="C1166" s="39" t="s">
        <v>749</v>
      </c>
      <c r="D1166" s="39" t="s">
        <v>1231</v>
      </c>
      <c r="E1166" s="39" t="s">
        <v>757</v>
      </c>
      <c r="F1166" s="17" t="s">
        <v>12</v>
      </c>
      <c r="G1166" s="9"/>
    </row>
    <row r="1167" s="34" customFormat="1" spans="1:7">
      <c r="A1167" s="17">
        <v>1165</v>
      </c>
      <c r="B1167" s="39" t="s">
        <v>63</v>
      </c>
      <c r="C1167" s="39" t="s">
        <v>749</v>
      </c>
      <c r="D1167" s="39" t="s">
        <v>1232</v>
      </c>
      <c r="E1167" s="39" t="s">
        <v>801</v>
      </c>
      <c r="F1167" s="17" t="s">
        <v>688</v>
      </c>
      <c r="G1167" s="9"/>
    </row>
    <row r="1168" s="34" customFormat="1" spans="1:7">
      <c r="A1168" s="17">
        <v>1166</v>
      </c>
      <c r="B1168" s="39" t="s">
        <v>63</v>
      </c>
      <c r="C1168" s="39" t="s">
        <v>749</v>
      </c>
      <c r="D1168" s="39" t="s">
        <v>1233</v>
      </c>
      <c r="E1168" s="39" t="s">
        <v>690</v>
      </c>
      <c r="F1168" s="17" t="s">
        <v>688</v>
      </c>
      <c r="G1168" s="9"/>
    </row>
    <row r="1169" s="34" customFormat="1" spans="1:7">
      <c r="A1169" s="17">
        <v>1167</v>
      </c>
      <c r="B1169" s="39" t="s">
        <v>63</v>
      </c>
      <c r="C1169" s="39" t="s">
        <v>749</v>
      </c>
      <c r="D1169" s="39" t="s">
        <v>1234</v>
      </c>
      <c r="E1169" s="39" t="s">
        <v>46</v>
      </c>
      <c r="F1169" s="17" t="s">
        <v>70</v>
      </c>
      <c r="G1169" s="9"/>
    </row>
    <row r="1170" s="34" customFormat="1" spans="1:7">
      <c r="A1170" s="17">
        <v>1168</v>
      </c>
      <c r="B1170" s="39" t="s">
        <v>63</v>
      </c>
      <c r="C1170" s="39" t="s">
        <v>749</v>
      </c>
      <c r="D1170" s="39" t="s">
        <v>1235</v>
      </c>
      <c r="E1170" s="39" t="s">
        <v>46</v>
      </c>
      <c r="F1170" s="17" t="s">
        <v>12</v>
      </c>
      <c r="G1170" s="9"/>
    </row>
    <row r="1171" s="34" customFormat="1" spans="1:7">
      <c r="A1171" s="17">
        <v>1169</v>
      </c>
      <c r="B1171" s="39" t="s">
        <v>63</v>
      </c>
      <c r="C1171" s="39" t="s">
        <v>749</v>
      </c>
      <c r="D1171" s="39" t="s">
        <v>1236</v>
      </c>
      <c r="E1171" s="39" t="s">
        <v>108</v>
      </c>
      <c r="F1171" s="17" t="s">
        <v>12</v>
      </c>
      <c r="G1171" s="9"/>
    </row>
    <row r="1172" s="34" customFormat="1" spans="1:7">
      <c r="A1172" s="17">
        <v>1170</v>
      </c>
      <c r="B1172" s="39" t="s">
        <v>63</v>
      </c>
      <c r="C1172" s="39" t="s">
        <v>749</v>
      </c>
      <c r="D1172" s="39" t="s">
        <v>1237</v>
      </c>
      <c r="E1172" s="39" t="s">
        <v>46</v>
      </c>
      <c r="F1172" s="17" t="s">
        <v>70</v>
      </c>
      <c r="G1172" s="9"/>
    </row>
    <row r="1173" s="34" customFormat="1" spans="1:7">
      <c r="A1173" s="17">
        <v>1171</v>
      </c>
      <c r="B1173" s="39" t="s">
        <v>63</v>
      </c>
      <c r="C1173" s="39" t="s">
        <v>749</v>
      </c>
      <c r="D1173" s="39" t="s">
        <v>1238</v>
      </c>
      <c r="E1173" s="39" t="s">
        <v>46</v>
      </c>
      <c r="F1173" s="17" t="s">
        <v>70</v>
      </c>
      <c r="G1173" s="9"/>
    </row>
    <row r="1174" s="34" customFormat="1" spans="1:7">
      <c r="A1174" s="17">
        <v>1172</v>
      </c>
      <c r="B1174" s="39" t="s">
        <v>63</v>
      </c>
      <c r="C1174" s="39" t="s">
        <v>749</v>
      </c>
      <c r="D1174" s="39" t="s">
        <v>1239</v>
      </c>
      <c r="E1174" s="39" t="s">
        <v>46</v>
      </c>
      <c r="F1174" s="17" t="s">
        <v>70</v>
      </c>
      <c r="G1174" s="9"/>
    </row>
    <row r="1175" s="34" customFormat="1" spans="1:7">
      <c r="A1175" s="17">
        <v>1173</v>
      </c>
      <c r="B1175" s="39" t="s">
        <v>63</v>
      </c>
      <c r="C1175" s="39" t="s">
        <v>749</v>
      </c>
      <c r="D1175" s="39" t="s">
        <v>1240</v>
      </c>
      <c r="E1175" s="39" t="s">
        <v>86</v>
      </c>
      <c r="F1175" s="17" t="s">
        <v>12</v>
      </c>
      <c r="G1175" s="9"/>
    </row>
    <row r="1176" s="34" customFormat="1" spans="1:7">
      <c r="A1176" s="17">
        <v>1174</v>
      </c>
      <c r="B1176" s="39" t="s">
        <v>63</v>
      </c>
      <c r="C1176" s="39" t="s">
        <v>749</v>
      </c>
      <c r="D1176" s="39" t="s">
        <v>1241</v>
      </c>
      <c r="E1176" s="39" t="s">
        <v>801</v>
      </c>
      <c r="F1176" s="17" t="s">
        <v>12</v>
      </c>
      <c r="G1176" s="9"/>
    </row>
    <row r="1177" s="34" customFormat="1" spans="1:7">
      <c r="A1177" s="17">
        <v>1175</v>
      </c>
      <c r="B1177" s="39" t="s">
        <v>63</v>
      </c>
      <c r="C1177" s="39" t="s">
        <v>749</v>
      </c>
      <c r="D1177" s="39" t="s">
        <v>1242</v>
      </c>
      <c r="E1177" s="39" t="s">
        <v>86</v>
      </c>
      <c r="F1177" s="17" t="s">
        <v>70</v>
      </c>
      <c r="G1177" s="9"/>
    </row>
    <row r="1178" s="34" customFormat="1" spans="1:7">
      <c r="A1178" s="17">
        <v>1176</v>
      </c>
      <c r="B1178" s="39" t="s">
        <v>63</v>
      </c>
      <c r="C1178" s="39" t="s">
        <v>749</v>
      </c>
      <c r="D1178" s="39" t="s">
        <v>1243</v>
      </c>
      <c r="E1178" s="39" t="s">
        <v>75</v>
      </c>
      <c r="F1178" s="17" t="s">
        <v>12</v>
      </c>
      <c r="G1178" s="9"/>
    </row>
    <row r="1179" s="34" customFormat="1" spans="1:7">
      <c r="A1179" s="17">
        <v>1177</v>
      </c>
      <c r="B1179" s="17" t="s">
        <v>8</v>
      </c>
      <c r="C1179" s="17" t="s">
        <v>1244</v>
      </c>
      <c r="D1179" s="17" t="s">
        <v>1245</v>
      </c>
      <c r="E1179" s="17" t="s">
        <v>1246</v>
      </c>
      <c r="F1179" s="39" t="s">
        <v>22</v>
      </c>
      <c r="G1179" s="9" t="s">
        <v>15</v>
      </c>
    </row>
    <row r="1180" s="34" customFormat="1" spans="1:7">
      <c r="A1180" s="17">
        <v>1178</v>
      </c>
      <c r="B1180" s="17" t="s">
        <v>8</v>
      </c>
      <c r="C1180" s="17" t="s">
        <v>1244</v>
      </c>
      <c r="D1180" s="17" t="s">
        <v>1247</v>
      </c>
      <c r="E1180" s="17" t="s">
        <v>1248</v>
      </c>
      <c r="F1180" s="39" t="s">
        <v>14</v>
      </c>
      <c r="G1180" s="9" t="s">
        <v>15</v>
      </c>
    </row>
    <row r="1181" s="34" customFormat="1" spans="1:7">
      <c r="A1181" s="17">
        <v>1179</v>
      </c>
      <c r="B1181" s="17" t="s">
        <v>8</v>
      </c>
      <c r="C1181" s="17" t="s">
        <v>1244</v>
      </c>
      <c r="D1181" s="16" t="s">
        <v>1249</v>
      </c>
      <c r="E1181" s="17" t="s">
        <v>1250</v>
      </c>
      <c r="F1181" s="9" t="s">
        <v>12</v>
      </c>
      <c r="G1181" s="9"/>
    </row>
    <row r="1182" s="34" customFormat="1" spans="1:7">
      <c r="A1182" s="17">
        <v>1180</v>
      </c>
      <c r="B1182" s="17" t="s">
        <v>8</v>
      </c>
      <c r="C1182" s="17" t="s">
        <v>1244</v>
      </c>
      <c r="D1182" s="16" t="s">
        <v>1251</v>
      </c>
      <c r="E1182" s="17" t="s">
        <v>1246</v>
      </c>
      <c r="F1182" s="17" t="s">
        <v>12</v>
      </c>
      <c r="G1182" s="16"/>
    </row>
    <row r="1183" s="34" customFormat="1" spans="1:7">
      <c r="A1183" s="17">
        <v>1181</v>
      </c>
      <c r="B1183" s="17" t="s">
        <v>8</v>
      </c>
      <c r="C1183" s="17" t="s">
        <v>1244</v>
      </c>
      <c r="D1183" s="16" t="s">
        <v>1252</v>
      </c>
      <c r="E1183" s="17" t="s">
        <v>1253</v>
      </c>
      <c r="F1183" s="17" t="s">
        <v>70</v>
      </c>
      <c r="G1183" s="16"/>
    </row>
    <row r="1184" s="34" customFormat="1" spans="1:7">
      <c r="A1184" s="17">
        <v>1182</v>
      </c>
      <c r="B1184" s="17" t="s">
        <v>8</v>
      </c>
      <c r="C1184" s="17" t="s">
        <v>1244</v>
      </c>
      <c r="D1184" s="16" t="s">
        <v>1254</v>
      </c>
      <c r="E1184" s="17" t="s">
        <v>1248</v>
      </c>
      <c r="F1184" s="17" t="s">
        <v>70</v>
      </c>
      <c r="G1184" s="16"/>
    </row>
    <row r="1185" s="34" customFormat="1" spans="1:7">
      <c r="A1185" s="17">
        <v>1183</v>
      </c>
      <c r="B1185" s="17" t="s">
        <v>8</v>
      </c>
      <c r="C1185" s="17" t="s">
        <v>1244</v>
      </c>
      <c r="D1185" s="16" t="s">
        <v>1255</v>
      </c>
      <c r="E1185" s="17" t="s">
        <v>1248</v>
      </c>
      <c r="F1185" s="17" t="s">
        <v>12</v>
      </c>
      <c r="G1185" s="16"/>
    </row>
    <row r="1186" s="34" customFormat="1" spans="1:7">
      <c r="A1186" s="17">
        <v>1184</v>
      </c>
      <c r="B1186" s="17" t="s">
        <v>8</v>
      </c>
      <c r="C1186" s="17" t="s">
        <v>1244</v>
      </c>
      <c r="D1186" s="16" t="s">
        <v>1256</v>
      </c>
      <c r="E1186" s="17" t="s">
        <v>1248</v>
      </c>
      <c r="F1186" s="17" t="s">
        <v>12</v>
      </c>
      <c r="G1186" s="16"/>
    </row>
    <row r="1187" s="34" customFormat="1" spans="1:7">
      <c r="A1187" s="17">
        <v>1185</v>
      </c>
      <c r="B1187" s="17" t="s">
        <v>8</v>
      </c>
      <c r="C1187" s="17" t="s">
        <v>1244</v>
      </c>
      <c r="D1187" s="16" t="s">
        <v>1257</v>
      </c>
      <c r="E1187" s="17" t="s">
        <v>1248</v>
      </c>
      <c r="F1187" s="17" t="s">
        <v>12</v>
      </c>
      <c r="G1187" s="16"/>
    </row>
    <row r="1188" s="34" customFormat="1" spans="1:7">
      <c r="A1188" s="17">
        <v>1186</v>
      </c>
      <c r="B1188" s="17" t="s">
        <v>8</v>
      </c>
      <c r="C1188" s="17" t="s">
        <v>1244</v>
      </c>
      <c r="D1188" s="16" t="s">
        <v>1258</v>
      </c>
      <c r="E1188" s="17" t="s">
        <v>1248</v>
      </c>
      <c r="F1188" s="17" t="s">
        <v>12</v>
      </c>
      <c r="G1188" s="16"/>
    </row>
    <row r="1189" s="34" customFormat="1" spans="1:7">
      <c r="A1189" s="17">
        <v>1187</v>
      </c>
      <c r="B1189" s="17" t="s">
        <v>8</v>
      </c>
      <c r="C1189" s="17" t="s">
        <v>1259</v>
      </c>
      <c r="D1189" s="39" t="s">
        <v>1260</v>
      </c>
      <c r="E1189" s="39" t="s">
        <v>93</v>
      </c>
      <c r="F1189" s="39" t="s">
        <v>14</v>
      </c>
      <c r="G1189" s="9" t="s">
        <v>15</v>
      </c>
    </row>
    <row r="1190" s="34" customFormat="1" ht="28.8" spans="1:7">
      <c r="A1190" s="17">
        <v>1188</v>
      </c>
      <c r="B1190" s="17" t="s">
        <v>8</v>
      </c>
      <c r="C1190" s="17" t="s">
        <v>1259</v>
      </c>
      <c r="D1190" s="9" t="s">
        <v>1261</v>
      </c>
      <c r="E1190" s="39" t="s">
        <v>86</v>
      </c>
      <c r="F1190" s="9" t="s">
        <v>12</v>
      </c>
      <c r="G1190" s="9" t="s">
        <v>1262</v>
      </c>
    </row>
    <row r="1191" s="34" customFormat="1" spans="1:7">
      <c r="A1191" s="17">
        <v>1189</v>
      </c>
      <c r="B1191" s="17" t="s">
        <v>8</v>
      </c>
      <c r="C1191" s="17" t="s">
        <v>1259</v>
      </c>
      <c r="D1191" s="9" t="s">
        <v>1263</v>
      </c>
      <c r="E1191" s="39" t="s">
        <v>108</v>
      </c>
      <c r="F1191" s="39" t="s">
        <v>14</v>
      </c>
      <c r="G1191" s="9" t="s">
        <v>15</v>
      </c>
    </row>
    <row r="1192" s="34" customFormat="1" spans="1:7">
      <c r="A1192" s="17">
        <v>1190</v>
      </c>
      <c r="B1192" s="17" t="s">
        <v>8</v>
      </c>
      <c r="C1192" s="17" t="s">
        <v>1259</v>
      </c>
      <c r="D1192" s="9" t="s">
        <v>1264</v>
      </c>
      <c r="E1192" s="39" t="s">
        <v>86</v>
      </c>
      <c r="F1192" s="39" t="s">
        <v>14</v>
      </c>
      <c r="G1192" s="9" t="s">
        <v>15</v>
      </c>
    </row>
    <row r="1193" s="34" customFormat="1" spans="1:7">
      <c r="A1193" s="17">
        <v>1191</v>
      </c>
      <c r="B1193" s="17" t="s">
        <v>8</v>
      </c>
      <c r="C1193" s="17" t="s">
        <v>1259</v>
      </c>
      <c r="D1193" s="39" t="s">
        <v>1265</v>
      </c>
      <c r="E1193" s="39" t="s">
        <v>86</v>
      </c>
      <c r="F1193" s="9" t="s">
        <v>12</v>
      </c>
      <c r="G1193" s="9"/>
    </row>
    <row r="1194" s="34" customFormat="1" spans="1:7">
      <c r="A1194" s="17">
        <v>1192</v>
      </c>
      <c r="B1194" s="17" t="s">
        <v>8</v>
      </c>
      <c r="C1194" s="17" t="s">
        <v>1259</v>
      </c>
      <c r="D1194" s="39" t="s">
        <v>1266</v>
      </c>
      <c r="E1194" s="39" t="s">
        <v>75</v>
      </c>
      <c r="F1194" s="9" t="s">
        <v>12</v>
      </c>
      <c r="G1194" s="9"/>
    </row>
    <row r="1195" s="34" customFormat="1" spans="1:7">
      <c r="A1195" s="17">
        <v>1193</v>
      </c>
      <c r="B1195" s="17" t="s">
        <v>8</v>
      </c>
      <c r="C1195" s="17" t="s">
        <v>1259</v>
      </c>
      <c r="D1195" s="39" t="s">
        <v>1267</v>
      </c>
      <c r="E1195" s="39" t="s">
        <v>93</v>
      </c>
      <c r="F1195" s="39" t="s">
        <v>14</v>
      </c>
      <c r="G1195" s="9" t="s">
        <v>15</v>
      </c>
    </row>
    <row r="1196" s="34" customFormat="1" spans="1:7">
      <c r="A1196" s="17">
        <v>1194</v>
      </c>
      <c r="B1196" s="17" t="s">
        <v>8</v>
      </c>
      <c r="C1196" s="17" t="s">
        <v>1259</v>
      </c>
      <c r="D1196" s="9" t="s">
        <v>1268</v>
      </c>
      <c r="E1196" s="39" t="s">
        <v>46</v>
      </c>
      <c r="F1196" s="9" t="s">
        <v>12</v>
      </c>
      <c r="G1196" s="9"/>
    </row>
    <row r="1197" s="34" customFormat="1" ht="28.8" spans="1:7">
      <c r="A1197" s="17">
        <v>1195</v>
      </c>
      <c r="B1197" s="17" t="s">
        <v>8</v>
      </c>
      <c r="C1197" s="17" t="s">
        <v>1259</v>
      </c>
      <c r="D1197" s="39" t="s">
        <v>1269</v>
      </c>
      <c r="E1197" s="9" t="s">
        <v>1270</v>
      </c>
      <c r="F1197" s="39" t="s">
        <v>14</v>
      </c>
      <c r="G1197" s="9" t="s">
        <v>15</v>
      </c>
    </row>
    <row r="1198" s="34" customFormat="1" spans="1:7">
      <c r="A1198" s="17">
        <v>1196</v>
      </c>
      <c r="B1198" s="17" t="s">
        <v>8</v>
      </c>
      <c r="C1198" s="17" t="s">
        <v>1259</v>
      </c>
      <c r="D1198" s="39" t="s">
        <v>1271</v>
      </c>
      <c r="E1198" s="39" t="s">
        <v>93</v>
      </c>
      <c r="F1198" s="39" t="s">
        <v>14</v>
      </c>
      <c r="G1198" s="9" t="s">
        <v>15</v>
      </c>
    </row>
    <row r="1199" s="34" customFormat="1" spans="1:7">
      <c r="A1199" s="17">
        <v>1197</v>
      </c>
      <c r="B1199" s="39" t="s">
        <v>63</v>
      </c>
      <c r="C1199" s="39" t="s">
        <v>1272</v>
      </c>
      <c r="D1199" s="39" t="s">
        <v>1273</v>
      </c>
      <c r="E1199" s="9" t="s">
        <v>93</v>
      </c>
      <c r="F1199" s="9" t="s">
        <v>12</v>
      </c>
      <c r="G1199" s="9"/>
    </row>
    <row r="1200" s="34" customFormat="1" spans="1:7">
      <c r="A1200" s="17">
        <v>1198</v>
      </c>
      <c r="B1200" s="39" t="s">
        <v>63</v>
      </c>
      <c r="C1200" s="39" t="s">
        <v>1272</v>
      </c>
      <c r="D1200" s="39" t="s">
        <v>1274</v>
      </c>
      <c r="E1200" s="9" t="s">
        <v>86</v>
      </c>
      <c r="F1200" s="17" t="s">
        <v>12</v>
      </c>
      <c r="G1200" s="9"/>
    </row>
    <row r="1201" s="34" customFormat="1" spans="1:7">
      <c r="A1201" s="17">
        <v>1199</v>
      </c>
      <c r="B1201" s="39" t="s">
        <v>63</v>
      </c>
      <c r="C1201" s="39" t="s">
        <v>1272</v>
      </c>
      <c r="D1201" s="39" t="s">
        <v>1275</v>
      </c>
      <c r="E1201" s="9" t="s">
        <v>46</v>
      </c>
      <c r="F1201" s="17" t="s">
        <v>12</v>
      </c>
      <c r="G1201" s="9"/>
    </row>
    <row r="1202" s="34" customFormat="1" spans="1:7">
      <c r="A1202" s="17">
        <v>1200</v>
      </c>
      <c r="B1202" s="39" t="s">
        <v>63</v>
      </c>
      <c r="C1202" s="39" t="s">
        <v>1272</v>
      </c>
      <c r="D1202" s="39" t="s">
        <v>1276</v>
      </c>
      <c r="E1202" s="9" t="s">
        <v>46</v>
      </c>
      <c r="F1202" s="17" t="s">
        <v>12</v>
      </c>
      <c r="G1202" s="9"/>
    </row>
    <row r="1203" s="34" customFormat="1" spans="1:7">
      <c r="A1203" s="17">
        <v>1201</v>
      </c>
      <c r="B1203" s="39" t="s">
        <v>63</v>
      </c>
      <c r="C1203" s="39" t="s">
        <v>1272</v>
      </c>
      <c r="D1203" s="39" t="s">
        <v>1277</v>
      </c>
      <c r="E1203" s="9" t="s">
        <v>86</v>
      </c>
      <c r="F1203" s="17" t="s">
        <v>70</v>
      </c>
      <c r="G1203" s="9"/>
    </row>
    <row r="1204" s="34" customFormat="1" spans="1:7">
      <c r="A1204" s="17">
        <v>1202</v>
      </c>
      <c r="B1204" s="39" t="s">
        <v>63</v>
      </c>
      <c r="C1204" s="39" t="s">
        <v>1272</v>
      </c>
      <c r="D1204" s="39" t="s">
        <v>1278</v>
      </c>
      <c r="E1204" s="9" t="s">
        <v>108</v>
      </c>
      <c r="F1204" s="17" t="s">
        <v>70</v>
      </c>
      <c r="G1204" s="9"/>
    </row>
    <row r="1205" s="34" customFormat="1" spans="1:7">
      <c r="A1205" s="17">
        <v>1203</v>
      </c>
      <c r="B1205" s="39" t="s">
        <v>63</v>
      </c>
      <c r="C1205" s="39" t="s">
        <v>1272</v>
      </c>
      <c r="D1205" s="39" t="s">
        <v>1279</v>
      </c>
      <c r="E1205" s="9" t="s">
        <v>46</v>
      </c>
      <c r="F1205" s="17" t="s">
        <v>70</v>
      </c>
      <c r="G1205" s="9"/>
    </row>
    <row r="1206" s="34" customFormat="1" spans="1:7">
      <c r="A1206" s="17">
        <v>1204</v>
      </c>
      <c r="B1206" s="39" t="s">
        <v>63</v>
      </c>
      <c r="C1206" s="39" t="s">
        <v>1272</v>
      </c>
      <c r="D1206" s="39" t="s">
        <v>1280</v>
      </c>
      <c r="E1206" s="9" t="s">
        <v>79</v>
      </c>
      <c r="F1206" s="17" t="s">
        <v>70</v>
      </c>
      <c r="G1206" s="9"/>
    </row>
    <row r="1207" s="34" customFormat="1" spans="1:7">
      <c r="A1207" s="17">
        <v>1205</v>
      </c>
      <c r="B1207" s="39" t="s">
        <v>63</v>
      </c>
      <c r="C1207" s="39" t="s">
        <v>1272</v>
      </c>
      <c r="D1207" s="39" t="s">
        <v>1281</v>
      </c>
      <c r="E1207" s="9" t="s">
        <v>46</v>
      </c>
      <c r="F1207" s="17" t="s">
        <v>70</v>
      </c>
      <c r="G1207" s="9"/>
    </row>
    <row r="1208" s="34" customFormat="1" spans="1:7">
      <c r="A1208" s="17">
        <v>1206</v>
      </c>
      <c r="B1208" s="39" t="s">
        <v>63</v>
      </c>
      <c r="C1208" s="39" t="s">
        <v>1272</v>
      </c>
      <c r="D1208" s="39" t="s">
        <v>1282</v>
      </c>
      <c r="E1208" s="9" t="s">
        <v>46</v>
      </c>
      <c r="F1208" s="17" t="s">
        <v>70</v>
      </c>
      <c r="G1208" s="9"/>
    </row>
    <row r="1209" s="34" customFormat="1" spans="1:7">
      <c r="A1209" s="17">
        <v>1207</v>
      </c>
      <c r="B1209" s="39" t="s">
        <v>63</v>
      </c>
      <c r="C1209" s="39" t="s">
        <v>1272</v>
      </c>
      <c r="D1209" s="39" t="s">
        <v>1283</v>
      </c>
      <c r="E1209" s="9" t="s">
        <v>75</v>
      </c>
      <c r="F1209" s="17" t="s">
        <v>12</v>
      </c>
      <c r="G1209" s="9"/>
    </row>
    <row r="1210" s="34" customFormat="1" spans="1:7">
      <c r="A1210" s="17">
        <v>1208</v>
      </c>
      <c r="B1210" s="39" t="s">
        <v>63</v>
      </c>
      <c r="C1210" s="39" t="s">
        <v>1272</v>
      </c>
      <c r="D1210" s="39" t="s">
        <v>1284</v>
      </c>
      <c r="E1210" s="9" t="s">
        <v>46</v>
      </c>
      <c r="F1210" s="17" t="s">
        <v>12</v>
      </c>
      <c r="G1210" s="9"/>
    </row>
    <row r="1211" s="34" customFormat="1" spans="1:7">
      <c r="A1211" s="17">
        <v>1209</v>
      </c>
      <c r="B1211" s="39" t="s">
        <v>63</v>
      </c>
      <c r="C1211" s="39" t="s">
        <v>1272</v>
      </c>
      <c r="D1211" s="39" t="s">
        <v>1285</v>
      </c>
      <c r="E1211" s="9" t="s">
        <v>233</v>
      </c>
      <c r="F1211" s="17" t="s">
        <v>12</v>
      </c>
      <c r="G1211" s="9"/>
    </row>
    <row r="1212" s="34" customFormat="1" spans="1:7">
      <c r="A1212" s="17">
        <v>1210</v>
      </c>
      <c r="B1212" s="39" t="s">
        <v>63</v>
      </c>
      <c r="C1212" s="39" t="s">
        <v>1272</v>
      </c>
      <c r="D1212" s="39" t="s">
        <v>1286</v>
      </c>
      <c r="E1212" s="9" t="s">
        <v>108</v>
      </c>
      <c r="F1212" s="17" t="s">
        <v>12</v>
      </c>
      <c r="G1212" s="9"/>
    </row>
    <row r="1213" s="34" customFormat="1" spans="1:7">
      <c r="A1213" s="17">
        <v>1211</v>
      </c>
      <c r="B1213" s="39" t="s">
        <v>63</v>
      </c>
      <c r="C1213" s="39" t="s">
        <v>1272</v>
      </c>
      <c r="D1213" s="39" t="s">
        <v>1287</v>
      </c>
      <c r="E1213" s="9" t="s">
        <v>86</v>
      </c>
      <c r="F1213" s="17" t="s">
        <v>12</v>
      </c>
      <c r="G1213" s="9"/>
    </row>
    <row r="1214" s="34" customFormat="1" spans="1:7">
      <c r="A1214" s="17">
        <v>1212</v>
      </c>
      <c r="B1214" s="39" t="s">
        <v>63</v>
      </c>
      <c r="C1214" s="39" t="s">
        <v>1272</v>
      </c>
      <c r="D1214" s="39" t="s">
        <v>1288</v>
      </c>
      <c r="E1214" s="9" t="s">
        <v>86</v>
      </c>
      <c r="F1214" s="17" t="s">
        <v>70</v>
      </c>
      <c r="G1214" s="9"/>
    </row>
    <row r="1215" s="34" customFormat="1" spans="1:7">
      <c r="A1215" s="17">
        <v>1213</v>
      </c>
      <c r="B1215" s="39" t="s">
        <v>63</v>
      </c>
      <c r="C1215" s="39" t="s">
        <v>1272</v>
      </c>
      <c r="D1215" s="39" t="s">
        <v>1289</v>
      </c>
      <c r="E1215" s="9" t="s">
        <v>86</v>
      </c>
      <c r="F1215" s="17" t="s">
        <v>70</v>
      </c>
      <c r="G1215" s="9"/>
    </row>
    <row r="1216" s="34" customFormat="1" spans="1:7">
      <c r="A1216" s="17">
        <v>1214</v>
      </c>
      <c r="B1216" s="39" t="s">
        <v>63</v>
      </c>
      <c r="C1216" s="39" t="s">
        <v>1272</v>
      </c>
      <c r="D1216" s="39" t="s">
        <v>1290</v>
      </c>
      <c r="E1216" s="9" t="s">
        <v>75</v>
      </c>
      <c r="F1216" s="17" t="s">
        <v>70</v>
      </c>
      <c r="G1216" s="9"/>
    </row>
    <row r="1217" s="34" customFormat="1" spans="1:7">
      <c r="A1217" s="17">
        <v>1215</v>
      </c>
      <c r="B1217" s="39" t="s">
        <v>63</v>
      </c>
      <c r="C1217" s="39" t="s">
        <v>1272</v>
      </c>
      <c r="D1217" s="39" t="s">
        <v>1291</v>
      </c>
      <c r="E1217" s="9" t="s">
        <v>124</v>
      </c>
      <c r="F1217" s="17" t="s">
        <v>12</v>
      </c>
      <c r="G1217" s="9"/>
    </row>
    <row r="1218" s="34" customFormat="1" spans="1:7">
      <c r="A1218" s="17">
        <v>1216</v>
      </c>
      <c r="B1218" s="39" t="s">
        <v>63</v>
      </c>
      <c r="C1218" s="39" t="s">
        <v>1272</v>
      </c>
      <c r="D1218" s="39" t="s">
        <v>1292</v>
      </c>
      <c r="E1218" s="9" t="s">
        <v>46</v>
      </c>
      <c r="F1218" s="17" t="s">
        <v>12</v>
      </c>
      <c r="G1218" s="9"/>
    </row>
    <row r="1219" s="34" customFormat="1" spans="1:7">
      <c r="A1219" s="17">
        <v>1217</v>
      </c>
      <c r="B1219" s="39" t="s">
        <v>63</v>
      </c>
      <c r="C1219" s="39" t="s">
        <v>1272</v>
      </c>
      <c r="D1219" s="39" t="s">
        <v>1293</v>
      </c>
      <c r="E1219" s="9" t="s">
        <v>108</v>
      </c>
      <c r="F1219" s="17" t="s">
        <v>12</v>
      </c>
      <c r="G1219" s="9"/>
    </row>
    <row r="1220" s="34" customFormat="1" spans="1:7">
      <c r="A1220" s="17">
        <v>1218</v>
      </c>
      <c r="B1220" s="39" t="s">
        <v>63</v>
      </c>
      <c r="C1220" s="39" t="s">
        <v>1272</v>
      </c>
      <c r="D1220" s="39" t="s">
        <v>1294</v>
      </c>
      <c r="E1220" s="9" t="s">
        <v>46</v>
      </c>
      <c r="F1220" s="17" t="s">
        <v>12</v>
      </c>
      <c r="G1220" s="9"/>
    </row>
    <row r="1221" s="34" customFormat="1" spans="1:7">
      <c r="A1221" s="17">
        <v>1219</v>
      </c>
      <c r="B1221" s="39" t="s">
        <v>63</v>
      </c>
      <c r="C1221" s="39" t="s">
        <v>1272</v>
      </c>
      <c r="D1221" s="39" t="s">
        <v>1295</v>
      </c>
      <c r="E1221" s="9" t="s">
        <v>46</v>
      </c>
      <c r="F1221" s="17" t="s">
        <v>70</v>
      </c>
      <c r="G1221" s="9"/>
    </row>
    <row r="1222" s="34" customFormat="1" spans="1:7">
      <c r="A1222" s="17">
        <v>1220</v>
      </c>
      <c r="B1222" s="39" t="s">
        <v>63</v>
      </c>
      <c r="C1222" s="39" t="s">
        <v>1272</v>
      </c>
      <c r="D1222" s="39" t="s">
        <v>1296</v>
      </c>
      <c r="E1222" s="9" t="s">
        <v>108</v>
      </c>
      <c r="F1222" s="17" t="s">
        <v>12</v>
      </c>
      <c r="G1222" s="9"/>
    </row>
    <row r="1223" s="34" customFormat="1" spans="1:7">
      <c r="A1223" s="17">
        <v>1221</v>
      </c>
      <c r="B1223" s="39" t="s">
        <v>63</v>
      </c>
      <c r="C1223" s="39" t="s">
        <v>1272</v>
      </c>
      <c r="D1223" s="39" t="s">
        <v>1297</v>
      </c>
      <c r="E1223" s="9" t="s">
        <v>124</v>
      </c>
      <c r="F1223" s="17" t="s">
        <v>12</v>
      </c>
      <c r="G1223" s="9"/>
    </row>
    <row r="1224" s="34" customFormat="1" spans="1:7">
      <c r="A1224" s="17">
        <v>1222</v>
      </c>
      <c r="B1224" s="39" t="s">
        <v>63</v>
      </c>
      <c r="C1224" s="39" t="s">
        <v>1272</v>
      </c>
      <c r="D1224" s="39" t="s">
        <v>1298</v>
      </c>
      <c r="E1224" s="9" t="s">
        <v>46</v>
      </c>
      <c r="F1224" s="17" t="s">
        <v>12</v>
      </c>
      <c r="G1224" s="9"/>
    </row>
    <row r="1225" s="34" customFormat="1" spans="1:7">
      <c r="A1225" s="17">
        <v>1223</v>
      </c>
      <c r="B1225" s="39" t="s">
        <v>63</v>
      </c>
      <c r="C1225" s="39" t="s">
        <v>1272</v>
      </c>
      <c r="D1225" s="39" t="s">
        <v>1299</v>
      </c>
      <c r="E1225" s="9" t="s">
        <v>46</v>
      </c>
      <c r="F1225" s="17" t="s">
        <v>12</v>
      </c>
      <c r="G1225" s="9"/>
    </row>
    <row r="1226" s="34" customFormat="1" spans="1:7">
      <c r="A1226" s="17">
        <v>1224</v>
      </c>
      <c r="B1226" s="39" t="s">
        <v>63</v>
      </c>
      <c r="C1226" s="39" t="s">
        <v>1272</v>
      </c>
      <c r="D1226" s="39" t="s">
        <v>1300</v>
      </c>
      <c r="E1226" s="9" t="s">
        <v>46</v>
      </c>
      <c r="F1226" s="17" t="s">
        <v>70</v>
      </c>
      <c r="G1226" s="9"/>
    </row>
    <row r="1227" s="34" customFormat="1" spans="1:7">
      <c r="A1227" s="17">
        <v>1225</v>
      </c>
      <c r="B1227" s="39" t="s">
        <v>63</v>
      </c>
      <c r="C1227" s="39" t="s">
        <v>1272</v>
      </c>
      <c r="D1227" s="39" t="s">
        <v>1301</v>
      </c>
      <c r="E1227" s="9" t="s">
        <v>46</v>
      </c>
      <c r="F1227" s="17" t="s">
        <v>12</v>
      </c>
      <c r="G1227" s="9"/>
    </row>
    <row r="1228" s="34" customFormat="1" spans="1:7">
      <c r="A1228" s="17">
        <v>1226</v>
      </c>
      <c r="B1228" s="39" t="s">
        <v>63</v>
      </c>
      <c r="C1228" s="39" t="s">
        <v>1272</v>
      </c>
      <c r="D1228" s="39" t="s">
        <v>1302</v>
      </c>
      <c r="E1228" s="9" t="s">
        <v>46</v>
      </c>
      <c r="F1228" s="17" t="s">
        <v>70</v>
      </c>
      <c r="G1228" s="9"/>
    </row>
    <row r="1229" s="34" customFormat="1" spans="1:7">
      <c r="A1229" s="17">
        <v>1227</v>
      </c>
      <c r="B1229" s="39" t="s">
        <v>63</v>
      </c>
      <c r="C1229" s="39" t="s">
        <v>1272</v>
      </c>
      <c r="D1229" s="39" t="s">
        <v>1303</v>
      </c>
      <c r="E1229" s="9" t="s">
        <v>124</v>
      </c>
      <c r="F1229" s="17" t="s">
        <v>12</v>
      </c>
      <c r="G1229" s="9"/>
    </row>
    <row r="1230" s="34" customFormat="1" spans="1:7">
      <c r="A1230" s="17">
        <v>1228</v>
      </c>
      <c r="B1230" s="39" t="s">
        <v>63</v>
      </c>
      <c r="C1230" s="39" t="s">
        <v>1272</v>
      </c>
      <c r="D1230" s="39" t="s">
        <v>1304</v>
      </c>
      <c r="E1230" s="9" t="s">
        <v>46</v>
      </c>
      <c r="F1230" s="17" t="s">
        <v>70</v>
      </c>
      <c r="G1230" s="9"/>
    </row>
    <row r="1231" s="34" customFormat="1" spans="1:7">
      <c r="A1231" s="17">
        <v>1229</v>
      </c>
      <c r="B1231" s="39" t="s">
        <v>63</v>
      </c>
      <c r="C1231" s="39" t="s">
        <v>1272</v>
      </c>
      <c r="D1231" s="39" t="s">
        <v>1305</v>
      </c>
      <c r="E1231" s="9" t="s">
        <v>108</v>
      </c>
      <c r="F1231" s="17" t="s">
        <v>12</v>
      </c>
      <c r="G1231" s="9"/>
    </row>
    <row r="1232" s="34" customFormat="1" spans="1:7">
      <c r="A1232" s="17">
        <v>1230</v>
      </c>
      <c r="B1232" s="39" t="s">
        <v>63</v>
      </c>
      <c r="C1232" s="39" t="s">
        <v>1272</v>
      </c>
      <c r="D1232" s="39" t="s">
        <v>1306</v>
      </c>
      <c r="E1232" s="9" t="s">
        <v>46</v>
      </c>
      <c r="F1232" s="17" t="s">
        <v>12</v>
      </c>
      <c r="G1232" s="9"/>
    </row>
    <row r="1233" s="34" customFormat="1" spans="1:7">
      <c r="A1233" s="17">
        <v>1231</v>
      </c>
      <c r="B1233" s="39" t="s">
        <v>63</v>
      </c>
      <c r="C1233" s="39" t="s">
        <v>1272</v>
      </c>
      <c r="D1233" s="39" t="s">
        <v>1307</v>
      </c>
      <c r="E1233" s="9" t="s">
        <v>46</v>
      </c>
      <c r="F1233" s="17" t="s">
        <v>70</v>
      </c>
      <c r="G1233" s="9"/>
    </row>
    <row r="1234" s="34" customFormat="1" spans="1:7">
      <c r="A1234" s="17">
        <v>1232</v>
      </c>
      <c r="B1234" s="39" t="s">
        <v>63</v>
      </c>
      <c r="C1234" s="39" t="s">
        <v>1272</v>
      </c>
      <c r="D1234" s="39" t="s">
        <v>1308</v>
      </c>
      <c r="E1234" s="9" t="s">
        <v>46</v>
      </c>
      <c r="F1234" s="17" t="s">
        <v>12</v>
      </c>
      <c r="G1234" s="9"/>
    </row>
    <row r="1235" s="34" customFormat="1" spans="1:7">
      <c r="A1235" s="17">
        <v>1233</v>
      </c>
      <c r="B1235" s="39" t="s">
        <v>63</v>
      </c>
      <c r="C1235" s="39" t="s">
        <v>1272</v>
      </c>
      <c r="D1235" s="39" t="s">
        <v>1309</v>
      </c>
      <c r="E1235" s="9" t="s">
        <v>46</v>
      </c>
      <c r="F1235" s="17" t="s">
        <v>70</v>
      </c>
      <c r="G1235" s="9"/>
    </row>
    <row r="1236" s="34" customFormat="1" spans="1:7">
      <c r="A1236" s="17">
        <v>1234</v>
      </c>
      <c r="B1236" s="39" t="s">
        <v>63</v>
      </c>
      <c r="C1236" s="39" t="s">
        <v>1272</v>
      </c>
      <c r="D1236" s="39" t="s">
        <v>1310</v>
      </c>
      <c r="E1236" s="9" t="s">
        <v>124</v>
      </c>
      <c r="F1236" s="17" t="s">
        <v>12</v>
      </c>
      <c r="G1236" s="9"/>
    </row>
    <row r="1237" s="34" customFormat="1" spans="1:7">
      <c r="A1237" s="17">
        <v>1235</v>
      </c>
      <c r="B1237" s="39" t="s">
        <v>63</v>
      </c>
      <c r="C1237" s="39" t="s">
        <v>1272</v>
      </c>
      <c r="D1237" s="39" t="s">
        <v>1311</v>
      </c>
      <c r="E1237" s="9" t="s">
        <v>46</v>
      </c>
      <c r="F1237" s="17" t="s">
        <v>12</v>
      </c>
      <c r="G1237" s="9"/>
    </row>
    <row r="1238" s="34" customFormat="1" spans="1:7">
      <c r="A1238" s="17">
        <v>1236</v>
      </c>
      <c r="B1238" s="39" t="s">
        <v>63</v>
      </c>
      <c r="C1238" s="39" t="s">
        <v>1272</v>
      </c>
      <c r="D1238" s="39" t="s">
        <v>1312</v>
      </c>
      <c r="E1238" s="9" t="s">
        <v>46</v>
      </c>
      <c r="F1238" s="17" t="s">
        <v>70</v>
      </c>
      <c r="G1238" s="9"/>
    </row>
    <row r="1239" s="34" customFormat="1" spans="1:7">
      <c r="A1239" s="17">
        <v>1237</v>
      </c>
      <c r="B1239" s="39" t="s">
        <v>63</v>
      </c>
      <c r="C1239" s="39" t="s">
        <v>1272</v>
      </c>
      <c r="D1239" s="39" t="s">
        <v>1313</v>
      </c>
      <c r="E1239" s="9" t="s">
        <v>124</v>
      </c>
      <c r="F1239" s="17" t="s">
        <v>12</v>
      </c>
      <c r="G1239" s="9"/>
    </row>
    <row r="1240" s="34" customFormat="1" spans="1:7">
      <c r="A1240" s="17">
        <v>1238</v>
      </c>
      <c r="B1240" s="39" t="s">
        <v>63</v>
      </c>
      <c r="C1240" s="39" t="s">
        <v>1272</v>
      </c>
      <c r="D1240" s="39" t="s">
        <v>1314</v>
      </c>
      <c r="E1240" s="9" t="s">
        <v>46</v>
      </c>
      <c r="F1240" s="17" t="s">
        <v>12</v>
      </c>
      <c r="G1240" s="9"/>
    </row>
    <row r="1241" s="34" customFormat="1" spans="1:7">
      <c r="A1241" s="17">
        <v>1239</v>
      </c>
      <c r="B1241" s="39" t="s">
        <v>63</v>
      </c>
      <c r="C1241" s="39" t="s">
        <v>1272</v>
      </c>
      <c r="D1241" s="39" t="s">
        <v>1315</v>
      </c>
      <c r="E1241" s="9" t="s">
        <v>124</v>
      </c>
      <c r="F1241" s="17" t="s">
        <v>688</v>
      </c>
      <c r="G1241" s="9"/>
    </row>
    <row r="1242" s="34" customFormat="1" spans="1:7">
      <c r="A1242" s="17">
        <v>1240</v>
      </c>
      <c r="B1242" s="39" t="s">
        <v>63</v>
      </c>
      <c r="C1242" s="39" t="s">
        <v>1272</v>
      </c>
      <c r="D1242" s="39" t="s">
        <v>1316</v>
      </c>
      <c r="E1242" s="9" t="s">
        <v>124</v>
      </c>
      <c r="F1242" s="17" t="s">
        <v>12</v>
      </c>
      <c r="G1242" s="9"/>
    </row>
    <row r="1243" s="34" customFormat="1" spans="1:7">
      <c r="A1243" s="17">
        <v>1241</v>
      </c>
      <c r="B1243" s="39" t="s">
        <v>63</v>
      </c>
      <c r="C1243" s="39" t="s">
        <v>1272</v>
      </c>
      <c r="D1243" s="39" t="s">
        <v>1317</v>
      </c>
      <c r="E1243" s="9" t="s">
        <v>46</v>
      </c>
      <c r="F1243" s="17" t="s">
        <v>70</v>
      </c>
      <c r="G1243" s="9"/>
    </row>
    <row r="1244" s="34" customFormat="1" spans="1:7">
      <c r="A1244" s="17">
        <v>1242</v>
      </c>
      <c r="B1244" s="39" t="s">
        <v>63</v>
      </c>
      <c r="C1244" s="39" t="s">
        <v>1272</v>
      </c>
      <c r="D1244" s="39" t="s">
        <v>1318</v>
      </c>
      <c r="E1244" s="9" t="s">
        <v>75</v>
      </c>
      <c r="F1244" s="17" t="s">
        <v>12</v>
      </c>
      <c r="G1244" s="9"/>
    </row>
    <row r="1245" s="34" customFormat="1" spans="1:7">
      <c r="A1245" s="17">
        <v>1243</v>
      </c>
      <c r="B1245" s="39" t="s">
        <v>63</v>
      </c>
      <c r="C1245" s="39" t="s">
        <v>1272</v>
      </c>
      <c r="D1245" s="39" t="s">
        <v>1319</v>
      </c>
      <c r="E1245" s="9" t="s">
        <v>75</v>
      </c>
      <c r="F1245" s="17" t="s">
        <v>12</v>
      </c>
      <c r="G1245" s="9"/>
    </row>
    <row r="1246" s="34" customFormat="1" spans="1:7">
      <c r="A1246" s="17">
        <v>1244</v>
      </c>
      <c r="B1246" s="39" t="s">
        <v>63</v>
      </c>
      <c r="C1246" s="39" t="s">
        <v>1272</v>
      </c>
      <c r="D1246" s="39" t="s">
        <v>1320</v>
      </c>
      <c r="E1246" s="9" t="s">
        <v>75</v>
      </c>
      <c r="F1246" s="17" t="s">
        <v>70</v>
      </c>
      <c r="G1246" s="9"/>
    </row>
    <row r="1247" s="34" customFormat="1" spans="1:7">
      <c r="A1247" s="17">
        <v>1245</v>
      </c>
      <c r="B1247" s="39" t="s">
        <v>63</v>
      </c>
      <c r="C1247" s="39" t="s">
        <v>1272</v>
      </c>
      <c r="D1247" s="39" t="s">
        <v>1321</v>
      </c>
      <c r="E1247" s="9" t="s">
        <v>46</v>
      </c>
      <c r="F1247" s="17" t="s">
        <v>12</v>
      </c>
      <c r="G1247" s="9"/>
    </row>
    <row r="1248" s="34" customFormat="1" spans="1:7">
      <c r="A1248" s="17">
        <v>1246</v>
      </c>
      <c r="B1248" s="39" t="s">
        <v>63</v>
      </c>
      <c r="C1248" s="39" t="s">
        <v>1272</v>
      </c>
      <c r="D1248" s="39" t="s">
        <v>1322</v>
      </c>
      <c r="E1248" s="9" t="s">
        <v>75</v>
      </c>
      <c r="F1248" s="17" t="s">
        <v>70</v>
      </c>
      <c r="G1248" s="9"/>
    </row>
    <row r="1249" s="34" customFormat="1" spans="1:7">
      <c r="A1249" s="17">
        <v>1247</v>
      </c>
      <c r="B1249" s="39" t="s">
        <v>63</v>
      </c>
      <c r="C1249" s="39" t="s">
        <v>1272</v>
      </c>
      <c r="D1249" s="39" t="s">
        <v>1323</v>
      </c>
      <c r="E1249" s="9" t="s">
        <v>46</v>
      </c>
      <c r="F1249" s="17" t="s">
        <v>12</v>
      </c>
      <c r="G1249" s="9"/>
    </row>
    <row r="1250" s="34" customFormat="1" spans="1:7">
      <c r="A1250" s="17">
        <v>1248</v>
      </c>
      <c r="B1250" s="39" t="s">
        <v>63</v>
      </c>
      <c r="C1250" s="39" t="s">
        <v>1272</v>
      </c>
      <c r="D1250" s="39" t="s">
        <v>1324</v>
      </c>
      <c r="E1250" s="9" t="s">
        <v>46</v>
      </c>
      <c r="F1250" s="17" t="s">
        <v>12</v>
      </c>
      <c r="G1250" s="9"/>
    </row>
    <row r="1251" s="34" customFormat="1" spans="1:7">
      <c r="A1251" s="17">
        <v>1249</v>
      </c>
      <c r="B1251" s="39" t="s">
        <v>63</v>
      </c>
      <c r="C1251" s="39" t="s">
        <v>1272</v>
      </c>
      <c r="D1251" s="39" t="s">
        <v>1325</v>
      </c>
      <c r="E1251" s="9" t="s">
        <v>46</v>
      </c>
      <c r="F1251" s="17" t="s">
        <v>12</v>
      </c>
      <c r="G1251" s="9"/>
    </row>
    <row r="1252" s="34" customFormat="1" spans="1:7">
      <c r="A1252" s="17">
        <v>1250</v>
      </c>
      <c r="B1252" s="39" t="s">
        <v>63</v>
      </c>
      <c r="C1252" s="39" t="s">
        <v>1272</v>
      </c>
      <c r="D1252" s="39" t="s">
        <v>1326</v>
      </c>
      <c r="E1252" s="9" t="s">
        <v>86</v>
      </c>
      <c r="F1252" s="17" t="s">
        <v>12</v>
      </c>
      <c r="G1252" s="9"/>
    </row>
    <row r="1253" s="34" customFormat="1" spans="1:7">
      <c r="A1253" s="17">
        <v>1251</v>
      </c>
      <c r="B1253" s="39" t="s">
        <v>63</v>
      </c>
      <c r="C1253" s="39" t="s">
        <v>1272</v>
      </c>
      <c r="D1253" s="39" t="s">
        <v>1327</v>
      </c>
      <c r="E1253" s="9" t="s">
        <v>46</v>
      </c>
      <c r="F1253" s="17" t="s">
        <v>70</v>
      </c>
      <c r="G1253" s="9"/>
    </row>
    <row r="1254" s="34" customFormat="1" spans="1:7">
      <c r="A1254" s="17">
        <v>1252</v>
      </c>
      <c r="B1254" s="39" t="s">
        <v>63</v>
      </c>
      <c r="C1254" s="39" t="s">
        <v>1272</v>
      </c>
      <c r="D1254" s="39" t="s">
        <v>1328</v>
      </c>
      <c r="E1254" s="9" t="s">
        <v>46</v>
      </c>
      <c r="F1254" s="17" t="s">
        <v>70</v>
      </c>
      <c r="G1254" s="9"/>
    </row>
    <row r="1255" s="34" customFormat="1" spans="1:7">
      <c r="A1255" s="17">
        <v>1253</v>
      </c>
      <c r="B1255" s="39" t="s">
        <v>63</v>
      </c>
      <c r="C1255" s="39" t="s">
        <v>1272</v>
      </c>
      <c r="D1255" s="39" t="s">
        <v>1329</v>
      </c>
      <c r="E1255" s="9" t="s">
        <v>46</v>
      </c>
      <c r="F1255" s="17" t="s">
        <v>12</v>
      </c>
      <c r="G1255" s="9"/>
    </row>
    <row r="1256" s="34" customFormat="1" spans="1:7">
      <c r="A1256" s="17">
        <v>1254</v>
      </c>
      <c r="B1256" s="39" t="s">
        <v>63</v>
      </c>
      <c r="C1256" s="39" t="s">
        <v>1272</v>
      </c>
      <c r="D1256" s="39" t="s">
        <v>1330</v>
      </c>
      <c r="E1256" s="9" t="s">
        <v>86</v>
      </c>
      <c r="F1256" s="17" t="s">
        <v>70</v>
      </c>
      <c r="G1256" s="9"/>
    </row>
    <row r="1257" s="34" customFormat="1" spans="1:7">
      <c r="A1257" s="17">
        <v>1255</v>
      </c>
      <c r="B1257" s="39" t="s">
        <v>63</v>
      </c>
      <c r="C1257" s="39" t="s">
        <v>1272</v>
      </c>
      <c r="D1257" s="39" t="s">
        <v>1331</v>
      </c>
      <c r="E1257" s="9" t="s">
        <v>46</v>
      </c>
      <c r="F1257" s="17" t="s">
        <v>12</v>
      </c>
      <c r="G1257" s="9"/>
    </row>
    <row r="1258" s="34" customFormat="1" spans="1:7">
      <c r="A1258" s="17">
        <v>1256</v>
      </c>
      <c r="B1258" s="39" t="s">
        <v>63</v>
      </c>
      <c r="C1258" s="39" t="s">
        <v>1272</v>
      </c>
      <c r="D1258" s="39" t="s">
        <v>1332</v>
      </c>
      <c r="E1258" s="9" t="s">
        <v>46</v>
      </c>
      <c r="F1258" s="17" t="s">
        <v>12</v>
      </c>
      <c r="G1258" s="9"/>
    </row>
    <row r="1259" s="34" customFormat="1" spans="1:7">
      <c r="A1259" s="17">
        <v>1257</v>
      </c>
      <c r="B1259" s="39" t="s">
        <v>63</v>
      </c>
      <c r="C1259" s="39" t="s">
        <v>1272</v>
      </c>
      <c r="D1259" s="39" t="s">
        <v>1333</v>
      </c>
      <c r="E1259" s="9" t="s">
        <v>46</v>
      </c>
      <c r="F1259" s="17" t="s">
        <v>70</v>
      </c>
      <c r="G1259" s="9"/>
    </row>
    <row r="1260" s="34" customFormat="1" spans="1:7">
      <c r="A1260" s="17">
        <v>1258</v>
      </c>
      <c r="B1260" s="39" t="s">
        <v>63</v>
      </c>
      <c r="C1260" s="39" t="s">
        <v>1272</v>
      </c>
      <c r="D1260" s="39" t="s">
        <v>1334</v>
      </c>
      <c r="E1260" s="9" t="s">
        <v>46</v>
      </c>
      <c r="F1260" s="17" t="s">
        <v>12</v>
      </c>
      <c r="G1260" s="9"/>
    </row>
    <row r="1261" s="34" customFormat="1" spans="1:7">
      <c r="A1261" s="17">
        <v>1259</v>
      </c>
      <c r="B1261" s="39" t="s">
        <v>63</v>
      </c>
      <c r="C1261" s="39" t="s">
        <v>1272</v>
      </c>
      <c r="D1261" s="39" t="s">
        <v>1335</v>
      </c>
      <c r="E1261" s="9" t="s">
        <v>79</v>
      </c>
      <c r="F1261" s="17" t="s">
        <v>12</v>
      </c>
      <c r="G1261" s="9"/>
    </row>
    <row r="1262" s="34" customFormat="1" spans="1:7">
      <c r="A1262" s="17">
        <v>1260</v>
      </c>
      <c r="B1262" s="39" t="s">
        <v>63</v>
      </c>
      <c r="C1262" s="39" t="s">
        <v>1272</v>
      </c>
      <c r="D1262" s="39" t="s">
        <v>1336</v>
      </c>
      <c r="E1262" s="9" t="s">
        <v>46</v>
      </c>
      <c r="F1262" s="17" t="s">
        <v>70</v>
      </c>
      <c r="G1262" s="9"/>
    </row>
    <row r="1263" s="34" customFormat="1" spans="1:7">
      <c r="A1263" s="17">
        <v>1261</v>
      </c>
      <c r="B1263" s="39" t="s">
        <v>63</v>
      </c>
      <c r="C1263" s="39" t="s">
        <v>1272</v>
      </c>
      <c r="D1263" s="39" t="s">
        <v>1337</v>
      </c>
      <c r="E1263" s="9" t="s">
        <v>75</v>
      </c>
      <c r="F1263" s="17" t="s">
        <v>12</v>
      </c>
      <c r="G1263" s="9"/>
    </row>
    <row r="1264" s="34" customFormat="1" spans="1:7">
      <c r="A1264" s="17">
        <v>1262</v>
      </c>
      <c r="B1264" s="39" t="s">
        <v>63</v>
      </c>
      <c r="C1264" s="39" t="s">
        <v>1272</v>
      </c>
      <c r="D1264" s="39" t="s">
        <v>1338</v>
      </c>
      <c r="E1264" s="9" t="s">
        <v>86</v>
      </c>
      <c r="F1264" s="17" t="s">
        <v>70</v>
      </c>
      <c r="G1264" s="9"/>
    </row>
    <row r="1265" s="34" customFormat="1" spans="1:7">
      <c r="A1265" s="17">
        <v>1263</v>
      </c>
      <c r="B1265" s="39" t="s">
        <v>63</v>
      </c>
      <c r="C1265" s="39" t="s">
        <v>1272</v>
      </c>
      <c r="D1265" s="39" t="s">
        <v>1339</v>
      </c>
      <c r="E1265" s="9" t="s">
        <v>596</v>
      </c>
      <c r="F1265" s="17" t="s">
        <v>70</v>
      </c>
      <c r="G1265" s="9"/>
    </row>
    <row r="1266" s="34" customFormat="1" spans="1:7">
      <c r="A1266" s="17">
        <v>1264</v>
      </c>
      <c r="B1266" s="39" t="s">
        <v>63</v>
      </c>
      <c r="C1266" s="39" t="s">
        <v>1272</v>
      </c>
      <c r="D1266" s="39" t="s">
        <v>1340</v>
      </c>
      <c r="E1266" s="9" t="s">
        <v>75</v>
      </c>
      <c r="F1266" s="17" t="s">
        <v>70</v>
      </c>
      <c r="G1266" s="9"/>
    </row>
    <row r="1267" s="34" customFormat="1" spans="1:7">
      <c r="A1267" s="17">
        <v>1265</v>
      </c>
      <c r="B1267" s="39" t="s">
        <v>63</v>
      </c>
      <c r="C1267" s="39" t="s">
        <v>1272</v>
      </c>
      <c r="D1267" s="39" t="s">
        <v>1341</v>
      </c>
      <c r="E1267" s="9" t="s">
        <v>48</v>
      </c>
      <c r="F1267" s="17" t="s">
        <v>12</v>
      </c>
      <c r="G1267" s="9"/>
    </row>
    <row r="1268" s="34" customFormat="1" spans="1:7">
      <c r="A1268" s="17">
        <v>1266</v>
      </c>
      <c r="B1268" s="39" t="s">
        <v>63</v>
      </c>
      <c r="C1268" s="39" t="s">
        <v>1272</v>
      </c>
      <c r="D1268" s="39" t="s">
        <v>1342</v>
      </c>
      <c r="E1268" s="9" t="s">
        <v>757</v>
      </c>
      <c r="F1268" s="17" t="s">
        <v>688</v>
      </c>
      <c r="G1268" s="9"/>
    </row>
    <row r="1269" s="34" customFormat="1" spans="1:7">
      <c r="A1269" s="17">
        <v>1267</v>
      </c>
      <c r="B1269" s="39" t="s">
        <v>63</v>
      </c>
      <c r="C1269" s="39" t="s">
        <v>1272</v>
      </c>
      <c r="D1269" s="39" t="s">
        <v>1343</v>
      </c>
      <c r="E1269" s="9" t="s">
        <v>46</v>
      </c>
      <c r="F1269" s="17" t="s">
        <v>12</v>
      </c>
      <c r="G1269" s="9"/>
    </row>
    <row r="1270" s="34" customFormat="1" spans="1:7">
      <c r="A1270" s="17">
        <v>1268</v>
      </c>
      <c r="B1270" s="39" t="s">
        <v>63</v>
      </c>
      <c r="C1270" s="39" t="s">
        <v>1272</v>
      </c>
      <c r="D1270" s="39" t="s">
        <v>1344</v>
      </c>
      <c r="E1270" s="9" t="s">
        <v>46</v>
      </c>
      <c r="F1270" s="17" t="s">
        <v>12</v>
      </c>
      <c r="G1270" s="9"/>
    </row>
    <row r="1271" s="34" customFormat="1" spans="1:7">
      <c r="A1271" s="17">
        <v>1269</v>
      </c>
      <c r="B1271" s="39" t="s">
        <v>63</v>
      </c>
      <c r="C1271" s="39" t="s">
        <v>1272</v>
      </c>
      <c r="D1271" s="39" t="s">
        <v>1345</v>
      </c>
      <c r="E1271" s="9" t="s">
        <v>46</v>
      </c>
      <c r="F1271" s="17" t="s">
        <v>70</v>
      </c>
      <c r="G1271" s="9"/>
    </row>
    <row r="1272" s="34" customFormat="1" spans="1:7">
      <c r="A1272" s="17">
        <v>1270</v>
      </c>
      <c r="B1272" s="39" t="s">
        <v>63</v>
      </c>
      <c r="C1272" s="39" t="s">
        <v>1272</v>
      </c>
      <c r="D1272" s="39" t="s">
        <v>1346</v>
      </c>
      <c r="E1272" s="9" t="s">
        <v>46</v>
      </c>
      <c r="F1272" s="17" t="s">
        <v>12</v>
      </c>
      <c r="G1272" s="9"/>
    </row>
    <row r="1273" s="34" customFormat="1" spans="1:7">
      <c r="A1273" s="17">
        <v>1271</v>
      </c>
      <c r="B1273" s="39" t="s">
        <v>63</v>
      </c>
      <c r="C1273" s="39" t="s">
        <v>1272</v>
      </c>
      <c r="D1273" s="39" t="s">
        <v>1347</v>
      </c>
      <c r="E1273" s="9" t="s">
        <v>108</v>
      </c>
      <c r="F1273" s="17" t="s">
        <v>12</v>
      </c>
      <c r="G1273" s="9"/>
    </row>
    <row r="1274" s="34" customFormat="1" spans="1:7">
      <c r="A1274" s="17">
        <v>1272</v>
      </c>
      <c r="B1274" s="39" t="s">
        <v>63</v>
      </c>
      <c r="C1274" s="39" t="s">
        <v>1272</v>
      </c>
      <c r="D1274" s="39" t="s">
        <v>1348</v>
      </c>
      <c r="E1274" s="9" t="s">
        <v>46</v>
      </c>
      <c r="F1274" s="17" t="s">
        <v>12</v>
      </c>
      <c r="G1274" s="9"/>
    </row>
    <row r="1275" s="34" customFormat="1" spans="1:7">
      <c r="A1275" s="17">
        <v>1273</v>
      </c>
      <c r="B1275" s="39" t="s">
        <v>63</v>
      </c>
      <c r="C1275" s="39" t="s">
        <v>1272</v>
      </c>
      <c r="D1275" s="39" t="s">
        <v>1349</v>
      </c>
      <c r="E1275" s="9" t="s">
        <v>124</v>
      </c>
      <c r="F1275" s="17" t="s">
        <v>12</v>
      </c>
      <c r="G1275" s="9"/>
    </row>
    <row r="1276" s="34" customFormat="1" spans="1:7">
      <c r="A1276" s="17">
        <v>1274</v>
      </c>
      <c r="B1276" s="39" t="s">
        <v>63</v>
      </c>
      <c r="C1276" s="39" t="s">
        <v>1272</v>
      </c>
      <c r="D1276" s="39" t="s">
        <v>1350</v>
      </c>
      <c r="E1276" s="9" t="s">
        <v>75</v>
      </c>
      <c r="F1276" s="17" t="s">
        <v>12</v>
      </c>
      <c r="G1276" s="9"/>
    </row>
    <row r="1277" s="34" customFormat="1" spans="1:7">
      <c r="A1277" s="17">
        <v>1275</v>
      </c>
      <c r="B1277" s="39" t="s">
        <v>63</v>
      </c>
      <c r="C1277" s="39" t="s">
        <v>1272</v>
      </c>
      <c r="D1277" s="39" t="s">
        <v>1351</v>
      </c>
      <c r="E1277" s="9" t="s">
        <v>46</v>
      </c>
      <c r="F1277" s="17" t="s">
        <v>12</v>
      </c>
      <c r="G1277" s="9"/>
    </row>
    <row r="1278" s="34" customFormat="1" spans="1:7">
      <c r="A1278" s="17">
        <v>1276</v>
      </c>
      <c r="B1278" s="39" t="s">
        <v>63</v>
      </c>
      <c r="C1278" s="39" t="s">
        <v>1272</v>
      </c>
      <c r="D1278" s="39" t="s">
        <v>1352</v>
      </c>
      <c r="E1278" s="9" t="s">
        <v>46</v>
      </c>
      <c r="F1278" s="17" t="s">
        <v>12</v>
      </c>
      <c r="G1278" s="9"/>
    </row>
    <row r="1279" s="34" customFormat="1" spans="1:7">
      <c r="A1279" s="17">
        <v>1277</v>
      </c>
      <c r="B1279" s="39" t="s">
        <v>63</v>
      </c>
      <c r="C1279" s="39" t="s">
        <v>1272</v>
      </c>
      <c r="D1279" s="39" t="s">
        <v>1353</v>
      </c>
      <c r="E1279" s="9" t="s">
        <v>124</v>
      </c>
      <c r="F1279" s="17" t="s">
        <v>12</v>
      </c>
      <c r="G1279" s="9"/>
    </row>
    <row r="1280" s="34" customFormat="1" spans="1:7">
      <c r="A1280" s="17">
        <v>1278</v>
      </c>
      <c r="B1280" s="39" t="s">
        <v>63</v>
      </c>
      <c r="C1280" s="39" t="s">
        <v>1272</v>
      </c>
      <c r="D1280" s="39" t="s">
        <v>1354</v>
      </c>
      <c r="E1280" s="9" t="s">
        <v>48</v>
      </c>
      <c r="F1280" s="17" t="s">
        <v>12</v>
      </c>
      <c r="G1280" s="9"/>
    </row>
    <row r="1281" s="34" customFormat="1" spans="1:7">
      <c r="A1281" s="17">
        <v>1279</v>
      </c>
      <c r="B1281" s="39" t="s">
        <v>63</v>
      </c>
      <c r="C1281" s="39" t="s">
        <v>1272</v>
      </c>
      <c r="D1281" s="39" t="s">
        <v>1355</v>
      </c>
      <c r="E1281" s="9" t="s">
        <v>46</v>
      </c>
      <c r="F1281" s="17" t="s">
        <v>70</v>
      </c>
      <c r="G1281" s="9"/>
    </row>
    <row r="1282" s="34" customFormat="1" spans="1:7">
      <c r="A1282" s="17">
        <v>1280</v>
      </c>
      <c r="B1282" s="39" t="s">
        <v>63</v>
      </c>
      <c r="C1282" s="39" t="s">
        <v>1272</v>
      </c>
      <c r="D1282" s="39" t="s">
        <v>1356</v>
      </c>
      <c r="E1282" s="9" t="s">
        <v>46</v>
      </c>
      <c r="F1282" s="17" t="s">
        <v>12</v>
      </c>
      <c r="G1282" s="9"/>
    </row>
    <row r="1283" s="34" customFormat="1" spans="1:7">
      <c r="A1283" s="17">
        <v>1281</v>
      </c>
      <c r="B1283" s="39" t="s">
        <v>63</v>
      </c>
      <c r="C1283" s="39" t="s">
        <v>1272</v>
      </c>
      <c r="D1283" s="39" t="s">
        <v>1357</v>
      </c>
      <c r="E1283" s="9" t="s">
        <v>86</v>
      </c>
      <c r="F1283" s="17" t="s">
        <v>12</v>
      </c>
      <c r="G1283" s="9"/>
    </row>
    <row r="1284" s="34" customFormat="1" spans="1:7">
      <c r="A1284" s="17">
        <v>1282</v>
      </c>
      <c r="B1284" s="39" t="s">
        <v>63</v>
      </c>
      <c r="C1284" s="39" t="s">
        <v>1272</v>
      </c>
      <c r="D1284" s="39" t="s">
        <v>1358</v>
      </c>
      <c r="E1284" s="9" t="s">
        <v>86</v>
      </c>
      <c r="F1284" s="17" t="s">
        <v>12</v>
      </c>
      <c r="G1284" s="9"/>
    </row>
    <row r="1285" s="34" customFormat="1" spans="1:7">
      <c r="A1285" s="17">
        <v>1283</v>
      </c>
      <c r="B1285" s="39" t="s">
        <v>63</v>
      </c>
      <c r="C1285" s="39" t="s">
        <v>1272</v>
      </c>
      <c r="D1285" s="39" t="s">
        <v>1359</v>
      </c>
      <c r="E1285" s="9" t="s">
        <v>46</v>
      </c>
      <c r="F1285" s="17" t="s">
        <v>12</v>
      </c>
      <c r="G1285" s="9"/>
    </row>
    <row r="1286" s="34" customFormat="1" spans="1:7">
      <c r="A1286" s="17">
        <v>1284</v>
      </c>
      <c r="B1286" s="39" t="s">
        <v>63</v>
      </c>
      <c r="C1286" s="39" t="s">
        <v>1272</v>
      </c>
      <c r="D1286" s="39" t="s">
        <v>1360</v>
      </c>
      <c r="E1286" s="9" t="s">
        <v>86</v>
      </c>
      <c r="F1286" s="17" t="s">
        <v>12</v>
      </c>
      <c r="G1286" s="9"/>
    </row>
    <row r="1287" s="34" customFormat="1" spans="1:7">
      <c r="A1287" s="17">
        <v>1285</v>
      </c>
      <c r="B1287" s="39" t="s">
        <v>63</v>
      </c>
      <c r="C1287" s="39" t="s">
        <v>1272</v>
      </c>
      <c r="D1287" s="39" t="s">
        <v>1361</v>
      </c>
      <c r="E1287" s="9" t="s">
        <v>46</v>
      </c>
      <c r="F1287" s="17" t="s">
        <v>12</v>
      </c>
      <c r="G1287" s="9"/>
    </row>
    <row r="1288" s="34" customFormat="1" spans="1:7">
      <c r="A1288" s="17">
        <v>1286</v>
      </c>
      <c r="B1288" s="39" t="s">
        <v>63</v>
      </c>
      <c r="C1288" s="39" t="s">
        <v>1272</v>
      </c>
      <c r="D1288" s="39" t="s">
        <v>1362</v>
      </c>
      <c r="E1288" s="9" t="s">
        <v>46</v>
      </c>
      <c r="F1288" s="17" t="s">
        <v>70</v>
      </c>
      <c r="G1288" s="9"/>
    </row>
    <row r="1289" s="34" customFormat="1" spans="1:7">
      <c r="A1289" s="17">
        <v>1287</v>
      </c>
      <c r="B1289" s="39" t="s">
        <v>63</v>
      </c>
      <c r="C1289" s="39" t="s">
        <v>1272</v>
      </c>
      <c r="D1289" s="39" t="s">
        <v>1363</v>
      </c>
      <c r="E1289" s="9" t="s">
        <v>86</v>
      </c>
      <c r="F1289" s="17" t="s">
        <v>12</v>
      </c>
      <c r="G1289" s="9"/>
    </row>
    <row r="1290" s="34" customFormat="1" spans="1:7">
      <c r="A1290" s="17">
        <v>1288</v>
      </c>
      <c r="B1290" s="39" t="s">
        <v>63</v>
      </c>
      <c r="C1290" s="39" t="s">
        <v>1272</v>
      </c>
      <c r="D1290" s="39" t="s">
        <v>1364</v>
      </c>
      <c r="E1290" s="9" t="s">
        <v>75</v>
      </c>
      <c r="F1290" s="17" t="s">
        <v>70</v>
      </c>
      <c r="G1290" s="9"/>
    </row>
    <row r="1291" s="34" customFormat="1" spans="1:7">
      <c r="A1291" s="17">
        <v>1289</v>
      </c>
      <c r="B1291" s="39" t="s">
        <v>63</v>
      </c>
      <c r="C1291" s="39" t="s">
        <v>1272</v>
      </c>
      <c r="D1291" s="39" t="s">
        <v>1365</v>
      </c>
      <c r="E1291" s="9" t="s">
        <v>86</v>
      </c>
      <c r="F1291" s="17" t="s">
        <v>70</v>
      </c>
      <c r="G1291" s="9"/>
    </row>
    <row r="1292" s="34" customFormat="1" spans="1:7">
      <c r="A1292" s="17">
        <v>1290</v>
      </c>
      <c r="B1292" s="39" t="s">
        <v>63</v>
      </c>
      <c r="C1292" s="39" t="s">
        <v>1272</v>
      </c>
      <c r="D1292" s="39" t="s">
        <v>1366</v>
      </c>
      <c r="E1292" s="9" t="s">
        <v>46</v>
      </c>
      <c r="F1292" s="17" t="s">
        <v>70</v>
      </c>
      <c r="G1292" s="9"/>
    </row>
    <row r="1293" s="34" customFormat="1" spans="1:7">
      <c r="A1293" s="17">
        <v>1291</v>
      </c>
      <c r="B1293" s="39" t="s">
        <v>63</v>
      </c>
      <c r="C1293" s="39" t="s">
        <v>1272</v>
      </c>
      <c r="D1293" s="39" t="s">
        <v>1367</v>
      </c>
      <c r="E1293" s="9" t="s">
        <v>75</v>
      </c>
      <c r="F1293" s="17" t="s">
        <v>12</v>
      </c>
      <c r="G1293" s="9"/>
    </row>
    <row r="1294" s="34" customFormat="1" spans="1:7">
      <c r="A1294" s="17">
        <v>1292</v>
      </c>
      <c r="B1294" s="39" t="s">
        <v>63</v>
      </c>
      <c r="C1294" s="39" t="s">
        <v>1272</v>
      </c>
      <c r="D1294" s="39" t="s">
        <v>1368</v>
      </c>
      <c r="E1294" s="9" t="s">
        <v>75</v>
      </c>
      <c r="F1294" s="17" t="s">
        <v>12</v>
      </c>
      <c r="G1294" s="9"/>
    </row>
    <row r="1295" s="34" customFormat="1" spans="1:7">
      <c r="A1295" s="17">
        <v>1293</v>
      </c>
      <c r="B1295" s="39" t="s">
        <v>63</v>
      </c>
      <c r="C1295" s="39" t="s">
        <v>1272</v>
      </c>
      <c r="D1295" s="39" t="s">
        <v>1369</v>
      </c>
      <c r="E1295" s="9" t="s">
        <v>75</v>
      </c>
      <c r="F1295" s="17" t="s">
        <v>70</v>
      </c>
      <c r="G1295" s="9"/>
    </row>
    <row r="1296" s="34" customFormat="1" spans="1:7">
      <c r="A1296" s="17">
        <v>1294</v>
      </c>
      <c r="B1296" s="39" t="s">
        <v>63</v>
      </c>
      <c r="C1296" s="39" t="s">
        <v>1272</v>
      </c>
      <c r="D1296" s="39" t="s">
        <v>1370</v>
      </c>
      <c r="E1296" s="9" t="s">
        <v>46</v>
      </c>
      <c r="F1296" s="17" t="s">
        <v>12</v>
      </c>
      <c r="G1296" s="9"/>
    </row>
    <row r="1297" s="34" customFormat="1" spans="1:7">
      <c r="A1297" s="17">
        <v>1295</v>
      </c>
      <c r="B1297" s="39" t="s">
        <v>63</v>
      </c>
      <c r="C1297" s="39" t="s">
        <v>1272</v>
      </c>
      <c r="D1297" s="39" t="s">
        <v>1371</v>
      </c>
      <c r="E1297" s="9" t="s">
        <v>75</v>
      </c>
      <c r="F1297" s="17" t="s">
        <v>70</v>
      </c>
      <c r="G1297" s="9"/>
    </row>
    <row r="1298" s="34" customFormat="1" spans="1:7">
      <c r="A1298" s="17">
        <v>1296</v>
      </c>
      <c r="B1298" s="39" t="s">
        <v>63</v>
      </c>
      <c r="C1298" s="39" t="s">
        <v>1272</v>
      </c>
      <c r="D1298" s="39" t="s">
        <v>1372</v>
      </c>
      <c r="E1298" s="9" t="s">
        <v>46</v>
      </c>
      <c r="F1298" s="17" t="s">
        <v>70</v>
      </c>
      <c r="G1298" s="9"/>
    </row>
    <row r="1299" s="34" customFormat="1" spans="1:7">
      <c r="A1299" s="17">
        <v>1297</v>
      </c>
      <c r="B1299" s="39" t="s">
        <v>63</v>
      </c>
      <c r="C1299" s="39" t="s">
        <v>1272</v>
      </c>
      <c r="D1299" s="39" t="s">
        <v>1373</v>
      </c>
      <c r="E1299" s="9" t="s">
        <v>46</v>
      </c>
      <c r="F1299" s="17" t="s">
        <v>12</v>
      </c>
      <c r="G1299" s="9"/>
    </row>
    <row r="1300" s="34" customFormat="1" spans="1:7">
      <c r="A1300" s="17">
        <v>1298</v>
      </c>
      <c r="B1300" s="39" t="s">
        <v>63</v>
      </c>
      <c r="C1300" s="39" t="s">
        <v>1272</v>
      </c>
      <c r="D1300" s="39" t="s">
        <v>1374</v>
      </c>
      <c r="E1300" s="9" t="s">
        <v>801</v>
      </c>
      <c r="F1300" s="17" t="s">
        <v>688</v>
      </c>
      <c r="G1300" s="9"/>
    </row>
    <row r="1301" s="34" customFormat="1" spans="1:7">
      <c r="A1301" s="17">
        <v>1299</v>
      </c>
      <c r="B1301" s="39" t="s">
        <v>63</v>
      </c>
      <c r="C1301" s="39" t="s">
        <v>1272</v>
      </c>
      <c r="D1301" s="39" t="s">
        <v>1375</v>
      </c>
      <c r="E1301" s="9" t="s">
        <v>46</v>
      </c>
      <c r="F1301" s="17" t="s">
        <v>70</v>
      </c>
      <c r="G1301" s="9"/>
    </row>
    <row r="1302" s="34" customFormat="1" spans="1:7">
      <c r="A1302" s="17">
        <v>1300</v>
      </c>
      <c r="B1302" s="39" t="s">
        <v>63</v>
      </c>
      <c r="C1302" s="39" t="s">
        <v>1272</v>
      </c>
      <c r="D1302" s="39" t="s">
        <v>1376</v>
      </c>
      <c r="E1302" s="9" t="s">
        <v>86</v>
      </c>
      <c r="F1302" s="17" t="s">
        <v>12</v>
      </c>
      <c r="G1302" s="9"/>
    </row>
    <row r="1303" s="34" customFormat="1" spans="1:7">
      <c r="A1303" s="17">
        <v>1301</v>
      </c>
      <c r="B1303" s="39" t="s">
        <v>63</v>
      </c>
      <c r="C1303" s="39" t="s">
        <v>1272</v>
      </c>
      <c r="D1303" s="39" t="s">
        <v>1377</v>
      </c>
      <c r="E1303" s="9" t="s">
        <v>75</v>
      </c>
      <c r="F1303" s="17" t="s">
        <v>12</v>
      </c>
      <c r="G1303" s="9"/>
    </row>
    <row r="1304" s="34" customFormat="1" spans="1:7">
      <c r="A1304" s="17">
        <v>1302</v>
      </c>
      <c r="B1304" s="39" t="s">
        <v>63</v>
      </c>
      <c r="C1304" s="39" t="s">
        <v>1272</v>
      </c>
      <c r="D1304" s="39" t="s">
        <v>1378</v>
      </c>
      <c r="E1304" s="9" t="s">
        <v>75</v>
      </c>
      <c r="F1304" s="17" t="s">
        <v>12</v>
      </c>
      <c r="G1304" s="9"/>
    </row>
    <row r="1305" s="34" customFormat="1" spans="1:7">
      <c r="A1305" s="17">
        <v>1303</v>
      </c>
      <c r="B1305" s="39" t="s">
        <v>63</v>
      </c>
      <c r="C1305" s="39" t="s">
        <v>1272</v>
      </c>
      <c r="D1305" s="39" t="s">
        <v>1379</v>
      </c>
      <c r="E1305" s="9" t="s">
        <v>46</v>
      </c>
      <c r="F1305" s="17" t="s">
        <v>12</v>
      </c>
      <c r="G1305" s="9"/>
    </row>
    <row r="1306" s="34" customFormat="1" spans="1:7">
      <c r="A1306" s="17">
        <v>1304</v>
      </c>
      <c r="B1306" s="39" t="s">
        <v>63</v>
      </c>
      <c r="C1306" s="39" t="s">
        <v>1272</v>
      </c>
      <c r="D1306" s="39" t="s">
        <v>1380</v>
      </c>
      <c r="E1306" s="9" t="s">
        <v>46</v>
      </c>
      <c r="F1306" s="17" t="s">
        <v>12</v>
      </c>
      <c r="G1306" s="9"/>
    </row>
    <row r="1307" s="34" customFormat="1" spans="1:7">
      <c r="A1307" s="17">
        <v>1305</v>
      </c>
      <c r="B1307" s="39" t="s">
        <v>63</v>
      </c>
      <c r="C1307" s="39" t="s">
        <v>1272</v>
      </c>
      <c r="D1307" s="39" t="s">
        <v>1381</v>
      </c>
      <c r="E1307" s="9" t="s">
        <v>46</v>
      </c>
      <c r="F1307" s="17" t="s">
        <v>70</v>
      </c>
      <c r="G1307" s="9"/>
    </row>
    <row r="1308" s="34" customFormat="1" spans="1:7">
      <c r="A1308" s="17">
        <v>1306</v>
      </c>
      <c r="B1308" s="39" t="s">
        <v>63</v>
      </c>
      <c r="C1308" s="39" t="s">
        <v>1272</v>
      </c>
      <c r="D1308" s="39" t="s">
        <v>1382</v>
      </c>
      <c r="E1308" s="9" t="s">
        <v>46</v>
      </c>
      <c r="F1308" s="17" t="s">
        <v>12</v>
      </c>
      <c r="G1308" s="9"/>
    </row>
    <row r="1309" s="34" customFormat="1" spans="1:7">
      <c r="A1309" s="17">
        <v>1307</v>
      </c>
      <c r="B1309" s="39" t="s">
        <v>63</v>
      </c>
      <c r="C1309" s="39" t="s">
        <v>1272</v>
      </c>
      <c r="D1309" s="39" t="s">
        <v>1383</v>
      </c>
      <c r="E1309" s="9" t="s">
        <v>75</v>
      </c>
      <c r="F1309" s="17" t="s">
        <v>70</v>
      </c>
      <c r="G1309" s="9"/>
    </row>
    <row r="1310" s="34" customFormat="1" spans="1:7">
      <c r="A1310" s="17">
        <v>1308</v>
      </c>
      <c r="B1310" s="39" t="s">
        <v>63</v>
      </c>
      <c r="C1310" s="39" t="s">
        <v>1272</v>
      </c>
      <c r="D1310" s="39" t="s">
        <v>1384</v>
      </c>
      <c r="E1310" s="9" t="s">
        <v>108</v>
      </c>
      <c r="F1310" s="17" t="s">
        <v>70</v>
      </c>
      <c r="G1310" s="9"/>
    </row>
    <row r="1311" s="34" customFormat="1" spans="1:7">
      <c r="A1311" s="17">
        <v>1309</v>
      </c>
      <c r="B1311" s="39" t="s">
        <v>63</v>
      </c>
      <c r="C1311" s="39" t="s">
        <v>1272</v>
      </c>
      <c r="D1311" s="39" t="s">
        <v>1385</v>
      </c>
      <c r="E1311" s="9" t="s">
        <v>75</v>
      </c>
      <c r="F1311" s="17" t="s">
        <v>12</v>
      </c>
      <c r="G1311" s="9"/>
    </row>
    <row r="1312" s="34" customFormat="1" spans="1:7">
      <c r="A1312" s="17">
        <v>1310</v>
      </c>
      <c r="B1312" s="39" t="s">
        <v>63</v>
      </c>
      <c r="C1312" s="39" t="s">
        <v>1272</v>
      </c>
      <c r="D1312" s="39" t="s">
        <v>1386</v>
      </c>
      <c r="E1312" s="9" t="s">
        <v>108</v>
      </c>
      <c r="F1312" s="17" t="s">
        <v>70</v>
      </c>
      <c r="G1312" s="9"/>
    </row>
    <row r="1313" s="34" customFormat="1" spans="1:7">
      <c r="A1313" s="17">
        <v>1311</v>
      </c>
      <c r="B1313" s="39" t="s">
        <v>63</v>
      </c>
      <c r="C1313" s="39" t="s">
        <v>1272</v>
      </c>
      <c r="D1313" s="39" t="s">
        <v>1387</v>
      </c>
      <c r="E1313" s="9" t="s">
        <v>67</v>
      </c>
      <c r="F1313" s="17" t="s">
        <v>12</v>
      </c>
      <c r="G1313" s="9"/>
    </row>
    <row r="1314" s="34" customFormat="1" spans="1:7">
      <c r="A1314" s="17">
        <v>1312</v>
      </c>
      <c r="B1314" s="39" t="s">
        <v>63</v>
      </c>
      <c r="C1314" s="39" t="s">
        <v>1272</v>
      </c>
      <c r="D1314" s="39" t="s">
        <v>1388</v>
      </c>
      <c r="E1314" s="9" t="s">
        <v>75</v>
      </c>
      <c r="F1314" s="17" t="s">
        <v>12</v>
      </c>
      <c r="G1314" s="9"/>
    </row>
    <row r="1315" s="34" customFormat="1" spans="1:7">
      <c r="A1315" s="17">
        <v>1313</v>
      </c>
      <c r="B1315" s="39" t="s">
        <v>63</v>
      </c>
      <c r="C1315" s="39" t="s">
        <v>1272</v>
      </c>
      <c r="D1315" s="39" t="s">
        <v>1389</v>
      </c>
      <c r="E1315" s="9" t="s">
        <v>75</v>
      </c>
      <c r="F1315" s="17" t="s">
        <v>12</v>
      </c>
      <c r="G1315" s="9"/>
    </row>
    <row r="1316" s="34" customFormat="1" spans="1:7">
      <c r="A1316" s="17">
        <v>1314</v>
      </c>
      <c r="B1316" s="39" t="s">
        <v>63</v>
      </c>
      <c r="C1316" s="39" t="s">
        <v>1272</v>
      </c>
      <c r="D1316" s="39" t="s">
        <v>1390</v>
      </c>
      <c r="E1316" s="9" t="s">
        <v>46</v>
      </c>
      <c r="F1316" s="17" t="s">
        <v>12</v>
      </c>
      <c r="G1316" s="9"/>
    </row>
    <row r="1317" s="34" customFormat="1" spans="1:7">
      <c r="A1317" s="17">
        <v>1315</v>
      </c>
      <c r="B1317" s="39" t="s">
        <v>63</v>
      </c>
      <c r="C1317" s="39" t="s">
        <v>1272</v>
      </c>
      <c r="D1317" s="39" t="s">
        <v>1391</v>
      </c>
      <c r="E1317" s="9" t="s">
        <v>124</v>
      </c>
      <c r="F1317" s="17" t="s">
        <v>12</v>
      </c>
      <c r="G1317" s="9"/>
    </row>
    <row r="1318" s="34" customFormat="1" spans="1:7">
      <c r="A1318" s="17">
        <v>1316</v>
      </c>
      <c r="B1318" s="39" t="s">
        <v>63</v>
      </c>
      <c r="C1318" s="39" t="s">
        <v>1272</v>
      </c>
      <c r="D1318" s="39" t="s">
        <v>1392</v>
      </c>
      <c r="E1318" s="9" t="s">
        <v>46</v>
      </c>
      <c r="F1318" s="17" t="s">
        <v>70</v>
      </c>
      <c r="G1318" s="9"/>
    </row>
    <row r="1319" s="34" customFormat="1" spans="1:7">
      <c r="A1319" s="17">
        <v>1317</v>
      </c>
      <c r="B1319" s="39" t="s">
        <v>63</v>
      </c>
      <c r="C1319" s="39" t="s">
        <v>1272</v>
      </c>
      <c r="D1319" s="39" t="s">
        <v>1393</v>
      </c>
      <c r="E1319" s="9" t="s">
        <v>75</v>
      </c>
      <c r="F1319" s="17" t="s">
        <v>70</v>
      </c>
      <c r="G1319" s="9"/>
    </row>
    <row r="1320" s="34" customFormat="1" spans="1:7">
      <c r="A1320" s="17">
        <v>1318</v>
      </c>
      <c r="B1320" s="39" t="s">
        <v>63</v>
      </c>
      <c r="C1320" s="39" t="s">
        <v>1272</v>
      </c>
      <c r="D1320" s="39" t="s">
        <v>1394</v>
      </c>
      <c r="E1320" s="9" t="s">
        <v>46</v>
      </c>
      <c r="F1320" s="17" t="s">
        <v>12</v>
      </c>
      <c r="G1320" s="9"/>
    </row>
    <row r="1321" s="34" customFormat="1" spans="1:7">
      <c r="A1321" s="17">
        <v>1319</v>
      </c>
      <c r="B1321" s="39" t="s">
        <v>63</v>
      </c>
      <c r="C1321" s="39" t="s">
        <v>1272</v>
      </c>
      <c r="D1321" s="39" t="s">
        <v>1395</v>
      </c>
      <c r="E1321" s="9" t="s">
        <v>46</v>
      </c>
      <c r="F1321" s="17" t="s">
        <v>12</v>
      </c>
      <c r="G1321" s="9"/>
    </row>
    <row r="1322" s="34" customFormat="1" spans="1:7">
      <c r="A1322" s="17">
        <v>1320</v>
      </c>
      <c r="B1322" s="39" t="s">
        <v>63</v>
      </c>
      <c r="C1322" s="39" t="s">
        <v>1272</v>
      </c>
      <c r="D1322" s="39" t="s">
        <v>1396</v>
      </c>
      <c r="E1322" s="9" t="s">
        <v>46</v>
      </c>
      <c r="F1322" s="17" t="s">
        <v>70</v>
      </c>
      <c r="G1322" s="9"/>
    </row>
    <row r="1323" s="34" customFormat="1" spans="1:7">
      <c r="A1323" s="17">
        <v>1321</v>
      </c>
      <c r="B1323" s="39" t="s">
        <v>63</v>
      </c>
      <c r="C1323" s="39" t="s">
        <v>1272</v>
      </c>
      <c r="D1323" s="39" t="s">
        <v>1397</v>
      </c>
      <c r="E1323" s="9" t="s">
        <v>596</v>
      </c>
      <c r="F1323" s="17" t="s">
        <v>70</v>
      </c>
      <c r="G1323" s="9"/>
    </row>
    <row r="1324" s="34" customFormat="1" spans="1:7">
      <c r="A1324" s="17">
        <v>1322</v>
      </c>
      <c r="B1324" s="39" t="s">
        <v>63</v>
      </c>
      <c r="C1324" s="39" t="s">
        <v>1272</v>
      </c>
      <c r="D1324" s="39" t="s">
        <v>1398</v>
      </c>
      <c r="E1324" s="9" t="s">
        <v>46</v>
      </c>
      <c r="F1324" s="17" t="s">
        <v>70</v>
      </c>
      <c r="G1324" s="9"/>
    </row>
    <row r="1325" s="34" customFormat="1" spans="1:7">
      <c r="A1325" s="17">
        <v>1323</v>
      </c>
      <c r="B1325" s="39" t="s">
        <v>63</v>
      </c>
      <c r="C1325" s="39" t="s">
        <v>1272</v>
      </c>
      <c r="D1325" s="39" t="s">
        <v>1399</v>
      </c>
      <c r="E1325" s="9" t="s">
        <v>46</v>
      </c>
      <c r="F1325" s="17" t="s">
        <v>12</v>
      </c>
      <c r="G1325" s="9"/>
    </row>
    <row r="1326" s="34" customFormat="1" spans="1:7">
      <c r="A1326" s="17">
        <v>1324</v>
      </c>
      <c r="B1326" s="39" t="s">
        <v>63</v>
      </c>
      <c r="C1326" s="39" t="s">
        <v>1272</v>
      </c>
      <c r="D1326" s="39" t="s">
        <v>1400</v>
      </c>
      <c r="E1326" s="9" t="s">
        <v>46</v>
      </c>
      <c r="F1326" s="17" t="s">
        <v>12</v>
      </c>
      <c r="G1326" s="9"/>
    </row>
    <row r="1327" s="34" customFormat="1" spans="1:7">
      <c r="A1327" s="17">
        <v>1325</v>
      </c>
      <c r="B1327" s="39" t="s">
        <v>63</v>
      </c>
      <c r="C1327" s="39" t="s">
        <v>1272</v>
      </c>
      <c r="D1327" s="39" t="s">
        <v>1401</v>
      </c>
      <c r="E1327" s="9" t="s">
        <v>46</v>
      </c>
      <c r="F1327" s="17" t="s">
        <v>70</v>
      </c>
      <c r="G1327" s="9"/>
    </row>
    <row r="1328" s="34" customFormat="1" spans="1:7">
      <c r="A1328" s="17">
        <v>1326</v>
      </c>
      <c r="B1328" s="39" t="s">
        <v>63</v>
      </c>
      <c r="C1328" s="39" t="s">
        <v>1272</v>
      </c>
      <c r="D1328" s="39" t="s">
        <v>1402</v>
      </c>
      <c r="E1328" s="9" t="s">
        <v>46</v>
      </c>
      <c r="F1328" s="17" t="s">
        <v>12</v>
      </c>
      <c r="G1328" s="9"/>
    </row>
    <row r="1329" s="34" customFormat="1" spans="1:7">
      <c r="A1329" s="17">
        <v>1327</v>
      </c>
      <c r="B1329" s="39" t="s">
        <v>63</v>
      </c>
      <c r="C1329" s="39" t="s">
        <v>1272</v>
      </c>
      <c r="D1329" s="39" t="s">
        <v>1403</v>
      </c>
      <c r="E1329" s="9" t="s">
        <v>801</v>
      </c>
      <c r="F1329" s="17" t="s">
        <v>688</v>
      </c>
      <c r="G1329" s="9"/>
    </row>
    <row r="1330" s="34" customFormat="1" spans="1:7">
      <c r="A1330" s="17">
        <v>1328</v>
      </c>
      <c r="B1330" s="39" t="s">
        <v>63</v>
      </c>
      <c r="C1330" s="39" t="s">
        <v>1272</v>
      </c>
      <c r="D1330" s="39" t="s">
        <v>1404</v>
      </c>
      <c r="E1330" s="9" t="s">
        <v>46</v>
      </c>
      <c r="F1330" s="17" t="s">
        <v>70</v>
      </c>
      <c r="G1330" s="9"/>
    </row>
    <row r="1331" s="34" customFormat="1" spans="1:7">
      <c r="A1331" s="17">
        <v>1329</v>
      </c>
      <c r="B1331" s="39" t="s">
        <v>63</v>
      </c>
      <c r="C1331" s="39" t="s">
        <v>1272</v>
      </c>
      <c r="D1331" s="39" t="s">
        <v>1405</v>
      </c>
      <c r="E1331" s="9" t="s">
        <v>75</v>
      </c>
      <c r="F1331" s="17" t="s">
        <v>70</v>
      </c>
      <c r="G1331" s="9"/>
    </row>
    <row r="1332" s="34" customFormat="1" spans="1:7">
      <c r="A1332" s="17">
        <v>1330</v>
      </c>
      <c r="B1332" s="39" t="s">
        <v>63</v>
      </c>
      <c r="C1332" s="39" t="s">
        <v>1272</v>
      </c>
      <c r="D1332" s="39" t="s">
        <v>1406</v>
      </c>
      <c r="E1332" s="9" t="s">
        <v>108</v>
      </c>
      <c r="F1332" s="17" t="s">
        <v>12</v>
      </c>
      <c r="G1332" s="9"/>
    </row>
    <row r="1333" s="34" customFormat="1" spans="1:7">
      <c r="A1333" s="17">
        <v>1331</v>
      </c>
      <c r="B1333" s="39" t="s">
        <v>63</v>
      </c>
      <c r="C1333" s="39" t="s">
        <v>1272</v>
      </c>
      <c r="D1333" s="39" t="s">
        <v>1407</v>
      </c>
      <c r="E1333" s="9" t="s">
        <v>46</v>
      </c>
      <c r="F1333" s="17" t="s">
        <v>70</v>
      </c>
      <c r="G1333" s="9"/>
    </row>
    <row r="1334" s="34" customFormat="1" spans="1:7">
      <c r="A1334" s="17">
        <v>1332</v>
      </c>
      <c r="B1334" s="39" t="s">
        <v>63</v>
      </c>
      <c r="C1334" s="39" t="s">
        <v>1272</v>
      </c>
      <c r="D1334" s="39" t="s">
        <v>1408</v>
      </c>
      <c r="E1334" s="9" t="s">
        <v>46</v>
      </c>
      <c r="F1334" s="17" t="s">
        <v>70</v>
      </c>
      <c r="G1334" s="9"/>
    </row>
    <row r="1335" s="34" customFormat="1" spans="1:7">
      <c r="A1335" s="17">
        <v>1333</v>
      </c>
      <c r="B1335" s="39" t="s">
        <v>63</v>
      </c>
      <c r="C1335" s="39" t="s">
        <v>1272</v>
      </c>
      <c r="D1335" s="39" t="s">
        <v>1409</v>
      </c>
      <c r="E1335" s="9" t="s">
        <v>108</v>
      </c>
      <c r="F1335" s="17" t="s">
        <v>12</v>
      </c>
      <c r="G1335" s="9"/>
    </row>
    <row r="1336" s="34" customFormat="1" spans="1:7">
      <c r="A1336" s="17">
        <v>1334</v>
      </c>
      <c r="B1336" s="39" t="s">
        <v>63</v>
      </c>
      <c r="C1336" s="39" t="s">
        <v>1272</v>
      </c>
      <c r="D1336" s="39" t="s">
        <v>1410</v>
      </c>
      <c r="E1336" s="9" t="s">
        <v>46</v>
      </c>
      <c r="F1336" s="17" t="s">
        <v>70</v>
      </c>
      <c r="G1336" s="9"/>
    </row>
    <row r="1337" s="34" customFormat="1" spans="1:7">
      <c r="A1337" s="17">
        <v>1335</v>
      </c>
      <c r="B1337" s="39" t="s">
        <v>63</v>
      </c>
      <c r="C1337" s="39" t="s">
        <v>1272</v>
      </c>
      <c r="D1337" s="39" t="s">
        <v>1411</v>
      </c>
      <c r="E1337" s="9" t="s">
        <v>86</v>
      </c>
      <c r="F1337" s="17" t="s">
        <v>12</v>
      </c>
      <c r="G1337" s="9"/>
    </row>
    <row r="1338" s="34" customFormat="1" spans="1:7">
      <c r="A1338" s="17">
        <v>1336</v>
      </c>
      <c r="B1338" s="39" t="s">
        <v>63</v>
      </c>
      <c r="C1338" s="39" t="s">
        <v>1272</v>
      </c>
      <c r="D1338" s="39" t="s">
        <v>1412</v>
      </c>
      <c r="E1338" s="9" t="s">
        <v>596</v>
      </c>
      <c r="F1338" s="17" t="s">
        <v>70</v>
      </c>
      <c r="G1338" s="9"/>
    </row>
    <row r="1339" s="34" customFormat="1" spans="1:7">
      <c r="A1339" s="17">
        <v>1337</v>
      </c>
      <c r="B1339" s="39" t="s">
        <v>63</v>
      </c>
      <c r="C1339" s="39" t="s">
        <v>1272</v>
      </c>
      <c r="D1339" s="39" t="s">
        <v>1413</v>
      </c>
      <c r="E1339" s="9" t="s">
        <v>86</v>
      </c>
      <c r="F1339" s="17" t="s">
        <v>12</v>
      </c>
      <c r="G1339" s="9"/>
    </row>
    <row r="1340" s="34" customFormat="1" spans="1:7">
      <c r="A1340" s="17">
        <v>1338</v>
      </c>
      <c r="B1340" s="39" t="s">
        <v>63</v>
      </c>
      <c r="C1340" s="39" t="s">
        <v>1272</v>
      </c>
      <c r="D1340" s="39" t="s">
        <v>1414</v>
      </c>
      <c r="E1340" s="9" t="s">
        <v>86</v>
      </c>
      <c r="F1340" s="17" t="s">
        <v>12</v>
      </c>
      <c r="G1340" s="9"/>
    </row>
    <row r="1341" s="34" customFormat="1" spans="1:7">
      <c r="A1341" s="17">
        <v>1339</v>
      </c>
      <c r="B1341" s="39" t="s">
        <v>63</v>
      </c>
      <c r="C1341" s="39" t="s">
        <v>1272</v>
      </c>
      <c r="D1341" s="39" t="s">
        <v>1415</v>
      </c>
      <c r="E1341" s="9" t="s">
        <v>46</v>
      </c>
      <c r="F1341" s="17" t="s">
        <v>12</v>
      </c>
      <c r="G1341" s="9"/>
    </row>
    <row r="1342" s="34" customFormat="1" spans="1:7">
      <c r="A1342" s="17">
        <v>1340</v>
      </c>
      <c r="B1342" s="39" t="s">
        <v>63</v>
      </c>
      <c r="C1342" s="39" t="s">
        <v>1272</v>
      </c>
      <c r="D1342" s="39" t="s">
        <v>1416</v>
      </c>
      <c r="E1342" s="9" t="s">
        <v>46</v>
      </c>
      <c r="F1342" s="17" t="s">
        <v>12</v>
      </c>
      <c r="G1342" s="9"/>
    </row>
    <row r="1343" s="34" customFormat="1" spans="1:7">
      <c r="A1343" s="17">
        <v>1341</v>
      </c>
      <c r="B1343" s="39" t="s">
        <v>63</v>
      </c>
      <c r="C1343" s="39" t="s">
        <v>1272</v>
      </c>
      <c r="D1343" s="39" t="s">
        <v>1417</v>
      </c>
      <c r="E1343" s="9" t="s">
        <v>86</v>
      </c>
      <c r="F1343" s="17" t="s">
        <v>70</v>
      </c>
      <c r="G1343" s="9"/>
    </row>
    <row r="1344" s="34" customFormat="1" spans="1:7">
      <c r="A1344" s="17">
        <v>1342</v>
      </c>
      <c r="B1344" s="39" t="s">
        <v>63</v>
      </c>
      <c r="C1344" s="39" t="s">
        <v>1272</v>
      </c>
      <c r="D1344" s="39" t="s">
        <v>1418</v>
      </c>
      <c r="E1344" s="9" t="s">
        <v>48</v>
      </c>
      <c r="F1344" s="17" t="s">
        <v>12</v>
      </c>
      <c r="G1344" s="9"/>
    </row>
    <row r="1345" s="34" customFormat="1" spans="1:7">
      <c r="A1345" s="17">
        <v>1343</v>
      </c>
      <c r="B1345" s="39" t="s">
        <v>63</v>
      </c>
      <c r="C1345" s="39" t="s">
        <v>1272</v>
      </c>
      <c r="D1345" s="39" t="s">
        <v>1419</v>
      </c>
      <c r="E1345" s="9" t="s">
        <v>46</v>
      </c>
      <c r="F1345" s="17" t="s">
        <v>12</v>
      </c>
      <c r="G1345" s="9"/>
    </row>
    <row r="1346" s="34" customFormat="1" spans="1:7">
      <c r="A1346" s="17">
        <v>1344</v>
      </c>
      <c r="B1346" s="39" t="s">
        <v>63</v>
      </c>
      <c r="C1346" s="39" t="s">
        <v>1272</v>
      </c>
      <c r="D1346" s="39" t="s">
        <v>1420</v>
      </c>
      <c r="E1346" s="9" t="s">
        <v>48</v>
      </c>
      <c r="F1346" s="17" t="s">
        <v>12</v>
      </c>
      <c r="G1346" s="9"/>
    </row>
    <row r="1347" s="34" customFormat="1" spans="1:7">
      <c r="A1347" s="17">
        <v>1345</v>
      </c>
      <c r="B1347" s="39" t="s">
        <v>63</v>
      </c>
      <c r="C1347" s="39" t="s">
        <v>1272</v>
      </c>
      <c r="D1347" s="39" t="s">
        <v>1421</v>
      </c>
      <c r="E1347" s="9" t="s">
        <v>46</v>
      </c>
      <c r="F1347" s="17" t="s">
        <v>70</v>
      </c>
      <c r="G1347" s="9"/>
    </row>
    <row r="1348" s="34" customFormat="1" spans="1:7">
      <c r="A1348" s="17">
        <v>1346</v>
      </c>
      <c r="B1348" s="39" t="s">
        <v>63</v>
      </c>
      <c r="C1348" s="39" t="s">
        <v>1272</v>
      </c>
      <c r="D1348" s="39" t="s">
        <v>1422</v>
      </c>
      <c r="E1348" s="9" t="s">
        <v>46</v>
      </c>
      <c r="F1348" s="17" t="s">
        <v>12</v>
      </c>
      <c r="G1348" s="9"/>
    </row>
    <row r="1349" s="34" customFormat="1" spans="1:7">
      <c r="A1349" s="17">
        <v>1347</v>
      </c>
      <c r="B1349" s="39" t="s">
        <v>63</v>
      </c>
      <c r="C1349" s="39" t="s">
        <v>1272</v>
      </c>
      <c r="D1349" s="39" t="s">
        <v>1423</v>
      </c>
      <c r="E1349" s="9" t="s">
        <v>108</v>
      </c>
      <c r="F1349" s="17" t="s">
        <v>70</v>
      </c>
      <c r="G1349" s="9"/>
    </row>
    <row r="1350" s="34" customFormat="1" spans="1:7">
      <c r="A1350" s="17">
        <v>1348</v>
      </c>
      <c r="B1350" s="39" t="s">
        <v>63</v>
      </c>
      <c r="C1350" s="39" t="s">
        <v>1272</v>
      </c>
      <c r="D1350" s="39" t="s">
        <v>1424</v>
      </c>
      <c r="E1350" s="9" t="s">
        <v>86</v>
      </c>
      <c r="F1350" s="17" t="s">
        <v>70</v>
      </c>
      <c r="G1350" s="9"/>
    </row>
    <row r="1351" s="34" customFormat="1" spans="1:7">
      <c r="A1351" s="17">
        <v>1349</v>
      </c>
      <c r="B1351" s="39" t="s">
        <v>63</v>
      </c>
      <c r="C1351" s="39" t="s">
        <v>1272</v>
      </c>
      <c r="D1351" s="39" t="s">
        <v>1425</v>
      </c>
      <c r="E1351" s="9" t="s">
        <v>46</v>
      </c>
      <c r="F1351" s="17" t="s">
        <v>70</v>
      </c>
      <c r="G1351" s="9"/>
    </row>
    <row r="1352" s="34" customFormat="1" spans="1:7">
      <c r="A1352" s="17">
        <v>1350</v>
      </c>
      <c r="B1352" s="39" t="s">
        <v>63</v>
      </c>
      <c r="C1352" s="39" t="s">
        <v>1272</v>
      </c>
      <c r="D1352" s="39" t="s">
        <v>1426</v>
      </c>
      <c r="E1352" s="9" t="s">
        <v>46</v>
      </c>
      <c r="F1352" s="17" t="s">
        <v>12</v>
      </c>
      <c r="G1352" s="9"/>
    </row>
    <row r="1353" s="34" customFormat="1" spans="1:7">
      <c r="A1353" s="17">
        <v>1351</v>
      </c>
      <c r="B1353" s="39" t="s">
        <v>63</v>
      </c>
      <c r="C1353" s="39" t="s">
        <v>1272</v>
      </c>
      <c r="D1353" s="39" t="s">
        <v>1427</v>
      </c>
      <c r="E1353" s="9" t="s">
        <v>46</v>
      </c>
      <c r="F1353" s="17" t="s">
        <v>70</v>
      </c>
      <c r="G1353" s="9"/>
    </row>
    <row r="1354" s="34" customFormat="1" spans="1:7">
      <c r="A1354" s="17">
        <v>1352</v>
      </c>
      <c r="B1354" s="39" t="s">
        <v>63</v>
      </c>
      <c r="C1354" s="39" t="s">
        <v>1272</v>
      </c>
      <c r="D1354" s="39" t="s">
        <v>1428</v>
      </c>
      <c r="E1354" s="9" t="s">
        <v>46</v>
      </c>
      <c r="F1354" s="17" t="s">
        <v>12</v>
      </c>
      <c r="G1354" s="9"/>
    </row>
    <row r="1355" s="34" customFormat="1" spans="1:7">
      <c r="A1355" s="17">
        <v>1353</v>
      </c>
      <c r="B1355" s="39" t="s">
        <v>63</v>
      </c>
      <c r="C1355" s="39" t="s">
        <v>1272</v>
      </c>
      <c r="D1355" s="39" t="s">
        <v>1429</v>
      </c>
      <c r="E1355" s="9" t="s">
        <v>46</v>
      </c>
      <c r="F1355" s="17" t="s">
        <v>12</v>
      </c>
      <c r="G1355" s="9"/>
    </row>
    <row r="1356" s="34" customFormat="1" spans="1:7">
      <c r="A1356" s="17">
        <v>1354</v>
      </c>
      <c r="B1356" s="39" t="s">
        <v>63</v>
      </c>
      <c r="C1356" s="39" t="s">
        <v>1272</v>
      </c>
      <c r="D1356" s="39" t="s">
        <v>1430</v>
      </c>
      <c r="E1356" s="9" t="s">
        <v>46</v>
      </c>
      <c r="F1356" s="17" t="s">
        <v>70</v>
      </c>
      <c r="G1356" s="9"/>
    </row>
    <row r="1357" s="34" customFormat="1" spans="1:7">
      <c r="A1357" s="17">
        <v>1355</v>
      </c>
      <c r="B1357" s="39" t="s">
        <v>63</v>
      </c>
      <c r="C1357" s="39" t="s">
        <v>1272</v>
      </c>
      <c r="D1357" s="39" t="s">
        <v>1431</v>
      </c>
      <c r="E1357" s="9" t="s">
        <v>46</v>
      </c>
      <c r="F1357" s="17" t="s">
        <v>12</v>
      </c>
      <c r="G1357" s="9"/>
    </row>
    <row r="1358" s="34" customFormat="1" spans="1:7">
      <c r="A1358" s="17">
        <v>1356</v>
      </c>
      <c r="B1358" s="39" t="s">
        <v>63</v>
      </c>
      <c r="C1358" s="39" t="s">
        <v>1272</v>
      </c>
      <c r="D1358" s="39" t="s">
        <v>1432</v>
      </c>
      <c r="E1358" s="9" t="s">
        <v>46</v>
      </c>
      <c r="F1358" s="17" t="s">
        <v>70</v>
      </c>
      <c r="G1358" s="9"/>
    </row>
    <row r="1359" s="34" customFormat="1" spans="1:7">
      <c r="A1359" s="17">
        <v>1357</v>
      </c>
      <c r="B1359" s="39" t="s">
        <v>63</v>
      </c>
      <c r="C1359" s="39" t="s">
        <v>1272</v>
      </c>
      <c r="D1359" s="39" t="s">
        <v>1433</v>
      </c>
      <c r="E1359" s="9" t="s">
        <v>46</v>
      </c>
      <c r="F1359" s="17" t="s">
        <v>12</v>
      </c>
      <c r="G1359" s="9"/>
    </row>
    <row r="1360" s="34" customFormat="1" spans="1:7">
      <c r="A1360" s="17">
        <v>1358</v>
      </c>
      <c r="B1360" s="39" t="s">
        <v>63</v>
      </c>
      <c r="C1360" s="39" t="s">
        <v>1272</v>
      </c>
      <c r="D1360" s="39" t="s">
        <v>1434</v>
      </c>
      <c r="E1360" s="9" t="s">
        <v>124</v>
      </c>
      <c r="F1360" s="17" t="s">
        <v>12</v>
      </c>
      <c r="G1360" s="9"/>
    </row>
    <row r="1361" s="34" customFormat="1" spans="1:7">
      <c r="A1361" s="17">
        <v>1359</v>
      </c>
      <c r="B1361" s="39" t="s">
        <v>63</v>
      </c>
      <c r="C1361" s="39" t="s">
        <v>1272</v>
      </c>
      <c r="D1361" s="39" t="s">
        <v>1435</v>
      </c>
      <c r="E1361" s="9" t="s">
        <v>108</v>
      </c>
      <c r="F1361" s="17" t="s">
        <v>70</v>
      </c>
      <c r="G1361" s="9"/>
    </row>
    <row r="1362" s="34" customFormat="1" spans="1:7">
      <c r="A1362" s="17">
        <v>1360</v>
      </c>
      <c r="B1362" s="39" t="s">
        <v>63</v>
      </c>
      <c r="C1362" s="39" t="s">
        <v>1272</v>
      </c>
      <c r="D1362" s="39" t="s">
        <v>1436</v>
      </c>
      <c r="E1362" s="9" t="s">
        <v>86</v>
      </c>
      <c r="F1362" s="17" t="s">
        <v>12</v>
      </c>
      <c r="G1362" s="9"/>
    </row>
    <row r="1363" s="34" customFormat="1" spans="1:7">
      <c r="A1363" s="17">
        <v>1361</v>
      </c>
      <c r="B1363" s="39" t="s">
        <v>63</v>
      </c>
      <c r="C1363" s="39" t="s">
        <v>1272</v>
      </c>
      <c r="D1363" s="39" t="s">
        <v>1437</v>
      </c>
      <c r="E1363" s="9" t="s">
        <v>75</v>
      </c>
      <c r="F1363" s="17" t="s">
        <v>12</v>
      </c>
      <c r="G1363" s="9"/>
    </row>
    <row r="1364" s="34" customFormat="1" spans="1:7">
      <c r="A1364" s="17">
        <v>1362</v>
      </c>
      <c r="B1364" s="39" t="s">
        <v>63</v>
      </c>
      <c r="C1364" s="39" t="s">
        <v>1272</v>
      </c>
      <c r="D1364" s="39" t="s">
        <v>1438</v>
      </c>
      <c r="E1364" s="9" t="s">
        <v>86</v>
      </c>
      <c r="F1364" s="17" t="s">
        <v>70</v>
      </c>
      <c r="G1364" s="9"/>
    </row>
    <row r="1365" s="34" customFormat="1" spans="1:7">
      <c r="A1365" s="17">
        <v>1363</v>
      </c>
      <c r="B1365" s="39" t="s">
        <v>63</v>
      </c>
      <c r="C1365" s="39" t="s">
        <v>1272</v>
      </c>
      <c r="D1365" s="39" t="s">
        <v>1439</v>
      </c>
      <c r="E1365" s="9" t="s">
        <v>75</v>
      </c>
      <c r="F1365" s="17" t="s">
        <v>70</v>
      </c>
      <c r="G1365" s="9"/>
    </row>
    <row r="1366" s="34" customFormat="1" spans="1:7">
      <c r="A1366" s="17">
        <v>1364</v>
      </c>
      <c r="B1366" s="39" t="s">
        <v>63</v>
      </c>
      <c r="C1366" s="39" t="s">
        <v>1272</v>
      </c>
      <c r="D1366" s="39" t="s">
        <v>1440</v>
      </c>
      <c r="E1366" s="9" t="s">
        <v>75</v>
      </c>
      <c r="F1366" s="17" t="s">
        <v>70</v>
      </c>
      <c r="G1366" s="9"/>
    </row>
    <row r="1367" s="34" customFormat="1" spans="1:7">
      <c r="A1367" s="17">
        <v>1365</v>
      </c>
      <c r="B1367" s="39" t="s">
        <v>63</v>
      </c>
      <c r="C1367" s="39" t="s">
        <v>1272</v>
      </c>
      <c r="D1367" s="39" t="s">
        <v>1441</v>
      </c>
      <c r="E1367" s="9" t="s">
        <v>108</v>
      </c>
      <c r="F1367" s="17" t="s">
        <v>12</v>
      </c>
      <c r="G1367" s="9"/>
    </row>
    <row r="1368" s="34" customFormat="1" spans="1:7">
      <c r="A1368" s="17">
        <v>1366</v>
      </c>
      <c r="B1368" s="39" t="s">
        <v>63</v>
      </c>
      <c r="C1368" s="39" t="s">
        <v>1272</v>
      </c>
      <c r="D1368" s="39" t="s">
        <v>1442</v>
      </c>
      <c r="E1368" s="9" t="s">
        <v>75</v>
      </c>
      <c r="F1368" s="17" t="s">
        <v>12</v>
      </c>
      <c r="G1368" s="9"/>
    </row>
    <row r="1369" s="34" customFormat="1" spans="1:7">
      <c r="A1369" s="17">
        <v>1367</v>
      </c>
      <c r="B1369" s="39" t="s">
        <v>63</v>
      </c>
      <c r="C1369" s="39" t="s">
        <v>1272</v>
      </c>
      <c r="D1369" s="39" t="s">
        <v>1443</v>
      </c>
      <c r="E1369" s="9" t="s">
        <v>86</v>
      </c>
      <c r="F1369" s="17" t="s">
        <v>70</v>
      </c>
      <c r="G1369" s="9"/>
    </row>
    <row r="1370" s="34" customFormat="1" spans="1:7">
      <c r="A1370" s="17">
        <v>1368</v>
      </c>
      <c r="B1370" s="39" t="s">
        <v>63</v>
      </c>
      <c r="C1370" s="39" t="s">
        <v>1272</v>
      </c>
      <c r="D1370" s="39" t="s">
        <v>1444</v>
      </c>
      <c r="E1370" s="9" t="s">
        <v>46</v>
      </c>
      <c r="F1370" s="17" t="s">
        <v>12</v>
      </c>
      <c r="G1370" s="9"/>
    </row>
    <row r="1371" s="34" customFormat="1" spans="1:7">
      <c r="A1371" s="17">
        <v>1369</v>
      </c>
      <c r="B1371" s="39" t="s">
        <v>63</v>
      </c>
      <c r="C1371" s="39" t="s">
        <v>1272</v>
      </c>
      <c r="D1371" s="39" t="s">
        <v>1445</v>
      </c>
      <c r="E1371" s="9" t="s">
        <v>86</v>
      </c>
      <c r="F1371" s="17" t="s">
        <v>70</v>
      </c>
      <c r="G1371" s="9"/>
    </row>
    <row r="1372" s="34" customFormat="1" spans="1:7">
      <c r="A1372" s="17">
        <v>1370</v>
      </c>
      <c r="B1372" s="39" t="s">
        <v>63</v>
      </c>
      <c r="C1372" s="39" t="s">
        <v>1272</v>
      </c>
      <c r="D1372" s="39" t="s">
        <v>1446</v>
      </c>
      <c r="E1372" s="9" t="s">
        <v>46</v>
      </c>
      <c r="F1372" s="17" t="s">
        <v>12</v>
      </c>
      <c r="G1372" s="9"/>
    </row>
    <row r="1373" s="34" customFormat="1" spans="1:7">
      <c r="A1373" s="17">
        <v>1371</v>
      </c>
      <c r="B1373" s="39" t="s">
        <v>63</v>
      </c>
      <c r="C1373" s="39" t="s">
        <v>1272</v>
      </c>
      <c r="D1373" s="39" t="s">
        <v>1447</v>
      </c>
      <c r="E1373" s="9" t="s">
        <v>46</v>
      </c>
      <c r="F1373" s="17" t="s">
        <v>12</v>
      </c>
      <c r="G1373" s="9"/>
    </row>
    <row r="1374" s="34" customFormat="1" spans="1:7">
      <c r="A1374" s="17">
        <v>1372</v>
      </c>
      <c r="B1374" s="39" t="s">
        <v>63</v>
      </c>
      <c r="C1374" s="39" t="s">
        <v>1272</v>
      </c>
      <c r="D1374" s="39" t="s">
        <v>1448</v>
      </c>
      <c r="E1374" s="9" t="s">
        <v>46</v>
      </c>
      <c r="F1374" s="17" t="s">
        <v>12</v>
      </c>
      <c r="G1374" s="9"/>
    </row>
    <row r="1375" s="34" customFormat="1" spans="1:7">
      <c r="A1375" s="17">
        <v>1373</v>
      </c>
      <c r="B1375" s="39" t="s">
        <v>63</v>
      </c>
      <c r="C1375" s="39" t="s">
        <v>1272</v>
      </c>
      <c r="D1375" s="39" t="s">
        <v>1449</v>
      </c>
      <c r="E1375" s="9" t="s">
        <v>75</v>
      </c>
      <c r="F1375" s="17" t="s">
        <v>12</v>
      </c>
      <c r="G1375" s="9"/>
    </row>
    <row r="1376" s="34" customFormat="1" spans="1:7">
      <c r="A1376" s="17">
        <v>1374</v>
      </c>
      <c r="B1376" s="39" t="s">
        <v>63</v>
      </c>
      <c r="C1376" s="39" t="s">
        <v>1272</v>
      </c>
      <c r="D1376" s="39" t="s">
        <v>1450</v>
      </c>
      <c r="E1376" s="9" t="s">
        <v>75</v>
      </c>
      <c r="F1376" s="17" t="s">
        <v>12</v>
      </c>
      <c r="G1376" s="9"/>
    </row>
    <row r="1377" s="34" customFormat="1" spans="1:7">
      <c r="A1377" s="17">
        <v>1375</v>
      </c>
      <c r="B1377" s="39" t="s">
        <v>63</v>
      </c>
      <c r="C1377" s="39" t="s">
        <v>1272</v>
      </c>
      <c r="D1377" s="39" t="s">
        <v>1451</v>
      </c>
      <c r="E1377" s="9" t="s">
        <v>75</v>
      </c>
      <c r="F1377" s="17" t="s">
        <v>12</v>
      </c>
      <c r="G1377" s="9"/>
    </row>
    <row r="1378" s="34" customFormat="1" spans="1:7">
      <c r="A1378" s="17">
        <v>1376</v>
      </c>
      <c r="B1378" s="39" t="s">
        <v>63</v>
      </c>
      <c r="C1378" s="39" t="s">
        <v>1272</v>
      </c>
      <c r="D1378" s="39" t="s">
        <v>1452</v>
      </c>
      <c r="E1378" s="9" t="s">
        <v>75</v>
      </c>
      <c r="F1378" s="17" t="s">
        <v>12</v>
      </c>
      <c r="G1378" s="9"/>
    </row>
    <row r="1379" s="34" customFormat="1" spans="1:7">
      <c r="A1379" s="17">
        <v>1377</v>
      </c>
      <c r="B1379" s="39" t="s">
        <v>63</v>
      </c>
      <c r="C1379" s="39" t="s">
        <v>1272</v>
      </c>
      <c r="D1379" s="39" t="s">
        <v>1453</v>
      </c>
      <c r="E1379" s="9" t="s">
        <v>46</v>
      </c>
      <c r="F1379" s="17" t="s">
        <v>12</v>
      </c>
      <c r="G1379" s="9"/>
    </row>
    <row r="1380" s="34" customFormat="1" spans="1:7">
      <c r="A1380" s="17">
        <v>1378</v>
      </c>
      <c r="B1380" s="39" t="s">
        <v>63</v>
      </c>
      <c r="C1380" s="39" t="s">
        <v>1272</v>
      </c>
      <c r="D1380" s="39" t="s">
        <v>1454</v>
      </c>
      <c r="E1380" s="9" t="s">
        <v>46</v>
      </c>
      <c r="F1380" s="17" t="s">
        <v>70</v>
      </c>
      <c r="G1380" s="9"/>
    </row>
    <row r="1381" s="34" customFormat="1" spans="1:7">
      <c r="A1381" s="17">
        <v>1379</v>
      </c>
      <c r="B1381" s="39" t="s">
        <v>63</v>
      </c>
      <c r="C1381" s="39" t="s">
        <v>1272</v>
      </c>
      <c r="D1381" s="39" t="s">
        <v>1455</v>
      </c>
      <c r="E1381" s="9" t="s">
        <v>46</v>
      </c>
      <c r="F1381" s="17" t="s">
        <v>70</v>
      </c>
      <c r="G1381" s="9"/>
    </row>
    <row r="1382" s="34" customFormat="1" spans="1:7">
      <c r="A1382" s="17">
        <v>1380</v>
      </c>
      <c r="B1382" s="39" t="s">
        <v>63</v>
      </c>
      <c r="C1382" s="39" t="s">
        <v>1272</v>
      </c>
      <c r="D1382" s="39" t="s">
        <v>1456</v>
      </c>
      <c r="E1382" s="9" t="s">
        <v>75</v>
      </c>
      <c r="F1382" s="17" t="s">
        <v>12</v>
      </c>
      <c r="G1382" s="9"/>
    </row>
    <row r="1383" s="34" customFormat="1" spans="1:7">
      <c r="A1383" s="17">
        <v>1381</v>
      </c>
      <c r="B1383" s="39" t="s">
        <v>63</v>
      </c>
      <c r="C1383" s="39" t="s">
        <v>1272</v>
      </c>
      <c r="D1383" s="39" t="s">
        <v>1457</v>
      </c>
      <c r="E1383" s="9" t="s">
        <v>108</v>
      </c>
      <c r="F1383" s="17" t="s">
        <v>70</v>
      </c>
      <c r="G1383" s="9"/>
    </row>
    <row r="1384" s="34" customFormat="1" spans="1:7">
      <c r="A1384" s="17">
        <v>1382</v>
      </c>
      <c r="B1384" s="39" t="s">
        <v>63</v>
      </c>
      <c r="C1384" s="39" t="s">
        <v>1272</v>
      </c>
      <c r="D1384" s="39" t="s">
        <v>1458</v>
      </c>
      <c r="E1384" s="9" t="s">
        <v>108</v>
      </c>
      <c r="F1384" s="17" t="s">
        <v>12</v>
      </c>
      <c r="G1384" s="9"/>
    </row>
    <row r="1385" s="34" customFormat="1" spans="1:7">
      <c r="A1385" s="17">
        <v>1383</v>
      </c>
      <c r="B1385" s="39" t="s">
        <v>63</v>
      </c>
      <c r="C1385" s="39" t="s">
        <v>1272</v>
      </c>
      <c r="D1385" s="39" t="s">
        <v>1459</v>
      </c>
      <c r="E1385" s="9" t="s">
        <v>46</v>
      </c>
      <c r="F1385" s="17" t="s">
        <v>12</v>
      </c>
      <c r="G1385" s="9"/>
    </row>
    <row r="1386" s="34" customFormat="1" spans="1:7">
      <c r="A1386" s="17">
        <v>1384</v>
      </c>
      <c r="B1386" s="39" t="s">
        <v>63</v>
      </c>
      <c r="C1386" s="39" t="s">
        <v>1272</v>
      </c>
      <c r="D1386" s="39" t="s">
        <v>1460</v>
      </c>
      <c r="E1386" s="9" t="s">
        <v>75</v>
      </c>
      <c r="F1386" s="17" t="s">
        <v>70</v>
      </c>
      <c r="G1386" s="9"/>
    </row>
    <row r="1387" s="34" customFormat="1" spans="1:7">
      <c r="A1387" s="17">
        <v>1385</v>
      </c>
      <c r="B1387" s="39" t="s">
        <v>63</v>
      </c>
      <c r="C1387" s="39" t="s">
        <v>1272</v>
      </c>
      <c r="D1387" s="39" t="s">
        <v>1461</v>
      </c>
      <c r="E1387" s="9" t="s">
        <v>46</v>
      </c>
      <c r="F1387" s="17" t="s">
        <v>70</v>
      </c>
      <c r="G1387" s="9"/>
    </row>
    <row r="1388" s="34" customFormat="1" spans="1:7">
      <c r="A1388" s="17">
        <v>1386</v>
      </c>
      <c r="B1388" s="39" t="s">
        <v>63</v>
      </c>
      <c r="C1388" s="39" t="s">
        <v>1272</v>
      </c>
      <c r="D1388" s="39" t="s">
        <v>1462</v>
      </c>
      <c r="E1388" s="9" t="s">
        <v>46</v>
      </c>
      <c r="F1388" s="17" t="s">
        <v>70</v>
      </c>
      <c r="G1388" s="9"/>
    </row>
    <row r="1389" s="34" customFormat="1" spans="1:7">
      <c r="A1389" s="17">
        <v>1387</v>
      </c>
      <c r="B1389" s="39" t="s">
        <v>63</v>
      </c>
      <c r="C1389" s="39" t="s">
        <v>1272</v>
      </c>
      <c r="D1389" s="39" t="s">
        <v>1463</v>
      </c>
      <c r="E1389" s="9" t="s">
        <v>75</v>
      </c>
      <c r="F1389" s="17" t="s">
        <v>70</v>
      </c>
      <c r="G1389" s="9"/>
    </row>
    <row r="1390" s="34" customFormat="1" spans="1:7">
      <c r="A1390" s="17">
        <v>1388</v>
      </c>
      <c r="B1390" s="39" t="s">
        <v>63</v>
      </c>
      <c r="C1390" s="39" t="s">
        <v>1272</v>
      </c>
      <c r="D1390" s="39" t="s">
        <v>1464</v>
      </c>
      <c r="E1390" s="9" t="s">
        <v>124</v>
      </c>
      <c r="F1390" s="17" t="s">
        <v>12</v>
      </c>
      <c r="G1390" s="9"/>
    </row>
    <row r="1391" s="34" customFormat="1" spans="1:7">
      <c r="A1391" s="17">
        <v>1389</v>
      </c>
      <c r="B1391" s="39" t="s">
        <v>63</v>
      </c>
      <c r="C1391" s="39" t="s">
        <v>1272</v>
      </c>
      <c r="D1391" s="39" t="s">
        <v>1465</v>
      </c>
      <c r="E1391" s="9" t="s">
        <v>108</v>
      </c>
      <c r="F1391" s="17" t="s">
        <v>70</v>
      </c>
      <c r="G1391" s="9"/>
    </row>
    <row r="1392" s="34" customFormat="1" spans="1:7">
      <c r="A1392" s="17">
        <v>1390</v>
      </c>
      <c r="B1392" s="39" t="s">
        <v>63</v>
      </c>
      <c r="C1392" s="39" t="s">
        <v>1272</v>
      </c>
      <c r="D1392" s="39" t="s">
        <v>1466</v>
      </c>
      <c r="E1392" s="9" t="s">
        <v>75</v>
      </c>
      <c r="F1392" s="17" t="s">
        <v>70</v>
      </c>
      <c r="G1392" s="9"/>
    </row>
    <row r="1393" s="34" customFormat="1" spans="1:7">
      <c r="A1393" s="17">
        <v>1391</v>
      </c>
      <c r="B1393" s="39" t="s">
        <v>63</v>
      </c>
      <c r="C1393" s="39" t="s">
        <v>1272</v>
      </c>
      <c r="D1393" s="39" t="s">
        <v>1467</v>
      </c>
      <c r="E1393" s="9" t="s">
        <v>108</v>
      </c>
      <c r="F1393" s="17" t="s">
        <v>70</v>
      </c>
      <c r="G1393" s="9"/>
    </row>
    <row r="1394" s="34" customFormat="1" spans="1:7">
      <c r="A1394" s="17">
        <v>1392</v>
      </c>
      <c r="B1394" s="39" t="s">
        <v>63</v>
      </c>
      <c r="C1394" s="39" t="s">
        <v>1272</v>
      </c>
      <c r="D1394" s="39" t="s">
        <v>1468</v>
      </c>
      <c r="E1394" s="9" t="s">
        <v>801</v>
      </c>
      <c r="F1394" s="17" t="s">
        <v>688</v>
      </c>
      <c r="G1394" s="9"/>
    </row>
    <row r="1395" s="34" customFormat="1" spans="1:7">
      <c r="A1395" s="17">
        <v>1393</v>
      </c>
      <c r="B1395" s="39" t="s">
        <v>63</v>
      </c>
      <c r="C1395" s="39" t="s">
        <v>1272</v>
      </c>
      <c r="D1395" s="39" t="s">
        <v>1469</v>
      </c>
      <c r="E1395" s="9" t="s">
        <v>75</v>
      </c>
      <c r="F1395" s="17" t="s">
        <v>70</v>
      </c>
      <c r="G1395" s="9"/>
    </row>
    <row r="1396" s="34" customFormat="1" spans="1:7">
      <c r="A1396" s="17">
        <v>1394</v>
      </c>
      <c r="B1396" s="39" t="s">
        <v>63</v>
      </c>
      <c r="C1396" s="39" t="s">
        <v>1272</v>
      </c>
      <c r="D1396" s="39" t="s">
        <v>1470</v>
      </c>
      <c r="E1396" s="9" t="s">
        <v>690</v>
      </c>
      <c r="F1396" s="17" t="s">
        <v>688</v>
      </c>
      <c r="G1396" s="9"/>
    </row>
    <row r="1397" s="34" customFormat="1" spans="1:7">
      <c r="A1397" s="17">
        <v>1395</v>
      </c>
      <c r="B1397" s="39" t="s">
        <v>63</v>
      </c>
      <c r="C1397" s="39" t="s">
        <v>1272</v>
      </c>
      <c r="D1397" s="39" t="s">
        <v>1471</v>
      </c>
      <c r="E1397" s="9" t="s">
        <v>108</v>
      </c>
      <c r="F1397" s="17" t="s">
        <v>70</v>
      </c>
      <c r="G1397" s="9"/>
    </row>
    <row r="1398" s="34" customFormat="1" spans="1:7">
      <c r="A1398" s="17">
        <v>1396</v>
      </c>
      <c r="B1398" s="39" t="s">
        <v>63</v>
      </c>
      <c r="C1398" s="39" t="s">
        <v>1272</v>
      </c>
      <c r="D1398" s="39" t="s">
        <v>1472</v>
      </c>
      <c r="E1398" s="9" t="s">
        <v>75</v>
      </c>
      <c r="F1398" s="17" t="s">
        <v>70</v>
      </c>
      <c r="G1398" s="9"/>
    </row>
    <row r="1399" s="34" customFormat="1" spans="1:7">
      <c r="A1399" s="17">
        <v>1397</v>
      </c>
      <c r="B1399" s="39" t="s">
        <v>63</v>
      </c>
      <c r="C1399" s="39" t="s">
        <v>1272</v>
      </c>
      <c r="D1399" s="39" t="s">
        <v>1473</v>
      </c>
      <c r="E1399" s="9" t="s">
        <v>75</v>
      </c>
      <c r="F1399" s="17" t="s">
        <v>70</v>
      </c>
      <c r="G1399" s="9"/>
    </row>
    <row r="1400" s="34" customFormat="1" spans="1:7">
      <c r="A1400" s="17">
        <v>1398</v>
      </c>
      <c r="B1400" s="39" t="s">
        <v>63</v>
      </c>
      <c r="C1400" s="39" t="s">
        <v>1272</v>
      </c>
      <c r="D1400" s="39" t="s">
        <v>1474</v>
      </c>
      <c r="E1400" s="9" t="s">
        <v>75</v>
      </c>
      <c r="F1400" s="17" t="s">
        <v>70</v>
      </c>
      <c r="G1400" s="9"/>
    </row>
    <row r="1401" s="34" customFormat="1" spans="1:7">
      <c r="A1401" s="17">
        <v>1399</v>
      </c>
      <c r="B1401" s="39" t="s">
        <v>63</v>
      </c>
      <c r="C1401" s="39" t="s">
        <v>1272</v>
      </c>
      <c r="D1401" s="39" t="s">
        <v>1475</v>
      </c>
      <c r="E1401" s="9" t="s">
        <v>75</v>
      </c>
      <c r="F1401" s="17" t="s">
        <v>70</v>
      </c>
      <c r="G1401" s="9"/>
    </row>
    <row r="1402" s="34" customFormat="1" spans="1:7">
      <c r="A1402" s="17">
        <v>1400</v>
      </c>
      <c r="B1402" s="39" t="s">
        <v>63</v>
      </c>
      <c r="C1402" s="39" t="s">
        <v>1272</v>
      </c>
      <c r="D1402" s="39" t="s">
        <v>1476</v>
      </c>
      <c r="E1402" s="9" t="s">
        <v>75</v>
      </c>
      <c r="F1402" s="17" t="s">
        <v>70</v>
      </c>
      <c r="G1402" s="9"/>
    </row>
    <row r="1403" s="34" customFormat="1" spans="1:7">
      <c r="A1403" s="17">
        <v>1401</v>
      </c>
      <c r="B1403" s="39" t="s">
        <v>63</v>
      </c>
      <c r="C1403" s="39" t="s">
        <v>1272</v>
      </c>
      <c r="D1403" s="39" t="s">
        <v>1477</v>
      </c>
      <c r="E1403" s="9" t="s">
        <v>75</v>
      </c>
      <c r="F1403" s="17" t="s">
        <v>70</v>
      </c>
      <c r="G1403" s="9"/>
    </row>
    <row r="1404" s="34" customFormat="1" spans="1:7">
      <c r="A1404" s="17">
        <v>1402</v>
      </c>
      <c r="B1404" s="39" t="s">
        <v>63</v>
      </c>
      <c r="C1404" s="39" t="s">
        <v>1272</v>
      </c>
      <c r="D1404" s="39" t="s">
        <v>1478</v>
      </c>
      <c r="E1404" s="9" t="s">
        <v>75</v>
      </c>
      <c r="F1404" s="17" t="s">
        <v>70</v>
      </c>
      <c r="G1404" s="9"/>
    </row>
    <row r="1405" s="34" customFormat="1" spans="1:7">
      <c r="A1405" s="17">
        <v>1403</v>
      </c>
      <c r="B1405" s="39" t="s">
        <v>63</v>
      </c>
      <c r="C1405" s="39" t="s">
        <v>1272</v>
      </c>
      <c r="D1405" s="39" t="s">
        <v>1479</v>
      </c>
      <c r="E1405" s="9" t="s">
        <v>75</v>
      </c>
      <c r="F1405" s="17" t="s">
        <v>70</v>
      </c>
      <c r="G1405" s="9"/>
    </row>
    <row r="1406" s="34" customFormat="1" spans="1:7">
      <c r="A1406" s="17">
        <v>1404</v>
      </c>
      <c r="B1406" s="39" t="s">
        <v>63</v>
      </c>
      <c r="C1406" s="39" t="s">
        <v>1272</v>
      </c>
      <c r="D1406" s="39" t="s">
        <v>1480</v>
      </c>
      <c r="E1406" s="9" t="s">
        <v>75</v>
      </c>
      <c r="F1406" s="17" t="s">
        <v>70</v>
      </c>
      <c r="G1406" s="9"/>
    </row>
    <row r="1407" s="34" customFormat="1" spans="1:7">
      <c r="A1407" s="17">
        <v>1405</v>
      </c>
      <c r="B1407" s="39" t="s">
        <v>63</v>
      </c>
      <c r="C1407" s="39" t="s">
        <v>1272</v>
      </c>
      <c r="D1407" s="39" t="s">
        <v>1481</v>
      </c>
      <c r="E1407" s="9" t="s">
        <v>75</v>
      </c>
      <c r="F1407" s="17" t="s">
        <v>12</v>
      </c>
      <c r="G1407" s="9"/>
    </row>
    <row r="1408" s="34" customFormat="1" spans="1:7">
      <c r="A1408" s="17">
        <v>1406</v>
      </c>
      <c r="B1408" s="39" t="s">
        <v>63</v>
      </c>
      <c r="C1408" s="39" t="s">
        <v>1272</v>
      </c>
      <c r="D1408" s="39" t="s">
        <v>1482</v>
      </c>
      <c r="E1408" s="9" t="s">
        <v>75</v>
      </c>
      <c r="F1408" s="17" t="s">
        <v>70</v>
      </c>
      <c r="G1408" s="9"/>
    </row>
    <row r="1409" s="34" customFormat="1" spans="1:7">
      <c r="A1409" s="17">
        <v>1407</v>
      </c>
      <c r="B1409" s="39" t="s">
        <v>63</v>
      </c>
      <c r="C1409" s="39" t="s">
        <v>1272</v>
      </c>
      <c r="D1409" s="39" t="s">
        <v>1483</v>
      </c>
      <c r="E1409" s="9" t="s">
        <v>75</v>
      </c>
      <c r="F1409" s="17" t="s">
        <v>12</v>
      </c>
      <c r="G1409" s="9"/>
    </row>
    <row r="1410" s="34" customFormat="1" spans="1:7">
      <c r="A1410" s="17">
        <v>1408</v>
      </c>
      <c r="B1410" s="39" t="s">
        <v>63</v>
      </c>
      <c r="C1410" s="39" t="s">
        <v>1272</v>
      </c>
      <c r="D1410" s="39" t="s">
        <v>1484</v>
      </c>
      <c r="E1410" s="9" t="s">
        <v>75</v>
      </c>
      <c r="F1410" s="17" t="s">
        <v>70</v>
      </c>
      <c r="G1410" s="9"/>
    </row>
    <row r="1411" s="34" customFormat="1" spans="1:7">
      <c r="A1411" s="17">
        <v>1409</v>
      </c>
      <c r="B1411" s="39" t="s">
        <v>63</v>
      </c>
      <c r="C1411" s="39" t="s">
        <v>1272</v>
      </c>
      <c r="D1411" s="39" t="s">
        <v>1485</v>
      </c>
      <c r="E1411" s="9" t="s">
        <v>75</v>
      </c>
      <c r="F1411" s="17" t="s">
        <v>70</v>
      </c>
      <c r="G1411" s="9"/>
    </row>
    <row r="1412" s="34" customFormat="1" spans="1:7">
      <c r="A1412" s="17">
        <v>1410</v>
      </c>
      <c r="B1412" s="39" t="s">
        <v>63</v>
      </c>
      <c r="C1412" s="39" t="s">
        <v>1272</v>
      </c>
      <c r="D1412" s="39" t="s">
        <v>1486</v>
      </c>
      <c r="E1412" s="9" t="s">
        <v>75</v>
      </c>
      <c r="F1412" s="17" t="s">
        <v>70</v>
      </c>
      <c r="G1412" s="9"/>
    </row>
    <row r="1413" s="34" customFormat="1" spans="1:7">
      <c r="A1413" s="17">
        <v>1411</v>
      </c>
      <c r="B1413" s="39" t="s">
        <v>63</v>
      </c>
      <c r="C1413" s="39" t="s">
        <v>1272</v>
      </c>
      <c r="D1413" s="39" t="s">
        <v>1487</v>
      </c>
      <c r="E1413" s="9" t="s">
        <v>75</v>
      </c>
      <c r="F1413" s="17" t="s">
        <v>70</v>
      </c>
      <c r="G1413" s="9"/>
    </row>
    <row r="1414" s="34" customFormat="1" spans="1:7">
      <c r="A1414" s="17">
        <v>1412</v>
      </c>
      <c r="B1414" s="39" t="s">
        <v>63</v>
      </c>
      <c r="C1414" s="39" t="s">
        <v>1272</v>
      </c>
      <c r="D1414" s="39" t="s">
        <v>1488</v>
      </c>
      <c r="E1414" s="9" t="s">
        <v>75</v>
      </c>
      <c r="F1414" s="17" t="s">
        <v>70</v>
      </c>
      <c r="G1414" s="9"/>
    </row>
    <row r="1415" s="34" customFormat="1" spans="1:7">
      <c r="A1415" s="17">
        <v>1413</v>
      </c>
      <c r="B1415" s="39" t="s">
        <v>63</v>
      </c>
      <c r="C1415" s="39" t="s">
        <v>1272</v>
      </c>
      <c r="D1415" s="39" t="s">
        <v>1489</v>
      </c>
      <c r="E1415" s="9" t="s">
        <v>75</v>
      </c>
      <c r="F1415" s="17" t="s">
        <v>70</v>
      </c>
      <c r="G1415" s="9"/>
    </row>
    <row r="1416" s="34" customFormat="1" spans="1:7">
      <c r="A1416" s="17">
        <v>1414</v>
      </c>
      <c r="B1416" s="39" t="s">
        <v>63</v>
      </c>
      <c r="C1416" s="39" t="s">
        <v>1272</v>
      </c>
      <c r="D1416" s="39" t="s">
        <v>1490</v>
      </c>
      <c r="E1416" s="9" t="s">
        <v>75</v>
      </c>
      <c r="F1416" s="17" t="s">
        <v>70</v>
      </c>
      <c r="G1416" s="9"/>
    </row>
    <row r="1417" s="34" customFormat="1" spans="1:7">
      <c r="A1417" s="17">
        <v>1415</v>
      </c>
      <c r="B1417" s="39" t="s">
        <v>63</v>
      </c>
      <c r="C1417" s="39" t="s">
        <v>1272</v>
      </c>
      <c r="D1417" s="39" t="s">
        <v>1491</v>
      </c>
      <c r="E1417" s="9" t="s">
        <v>757</v>
      </c>
      <c r="F1417" s="17" t="s">
        <v>70</v>
      </c>
      <c r="G1417" s="9"/>
    </row>
    <row r="1418" s="34" customFormat="1" spans="1:7">
      <c r="A1418" s="17">
        <v>1416</v>
      </c>
      <c r="B1418" s="39" t="s">
        <v>63</v>
      </c>
      <c r="C1418" s="39" t="s">
        <v>1272</v>
      </c>
      <c r="D1418" s="39" t="s">
        <v>1492</v>
      </c>
      <c r="E1418" s="9" t="s">
        <v>75</v>
      </c>
      <c r="F1418" s="17" t="s">
        <v>70</v>
      </c>
      <c r="G1418" s="9"/>
    </row>
    <row r="1419" s="34" customFormat="1" spans="1:7">
      <c r="A1419" s="17">
        <v>1417</v>
      </c>
      <c r="B1419" s="39" t="s">
        <v>63</v>
      </c>
      <c r="C1419" s="39" t="s">
        <v>1272</v>
      </c>
      <c r="D1419" s="39" t="s">
        <v>1493</v>
      </c>
      <c r="E1419" s="9" t="s">
        <v>51</v>
      </c>
      <c r="F1419" s="17" t="s">
        <v>12</v>
      </c>
      <c r="G1419" s="9"/>
    </row>
    <row r="1420" s="34" customFormat="1" spans="1:7">
      <c r="A1420" s="17">
        <v>1418</v>
      </c>
      <c r="B1420" s="39" t="s">
        <v>63</v>
      </c>
      <c r="C1420" s="39" t="s">
        <v>1272</v>
      </c>
      <c r="D1420" s="39" t="s">
        <v>1494</v>
      </c>
      <c r="E1420" s="9" t="s">
        <v>75</v>
      </c>
      <c r="F1420" s="17" t="s">
        <v>70</v>
      </c>
      <c r="G1420" s="9"/>
    </row>
    <row r="1421" s="34" customFormat="1" spans="1:7">
      <c r="A1421" s="17">
        <v>1419</v>
      </c>
      <c r="B1421" s="39" t="s">
        <v>63</v>
      </c>
      <c r="C1421" s="39" t="s">
        <v>1272</v>
      </c>
      <c r="D1421" s="39" t="s">
        <v>1495</v>
      </c>
      <c r="E1421" s="9" t="s">
        <v>108</v>
      </c>
      <c r="F1421" s="17" t="s">
        <v>70</v>
      </c>
      <c r="G1421" s="9"/>
    </row>
    <row r="1422" s="34" customFormat="1" spans="1:7">
      <c r="A1422" s="17">
        <v>1420</v>
      </c>
      <c r="B1422" s="39" t="s">
        <v>63</v>
      </c>
      <c r="C1422" s="39" t="s">
        <v>1272</v>
      </c>
      <c r="D1422" s="39" t="s">
        <v>1496</v>
      </c>
      <c r="E1422" s="9" t="s">
        <v>75</v>
      </c>
      <c r="F1422" s="17" t="s">
        <v>70</v>
      </c>
      <c r="G1422" s="9"/>
    </row>
    <row r="1423" s="34" customFormat="1" spans="1:7">
      <c r="A1423" s="17">
        <v>1421</v>
      </c>
      <c r="B1423" s="39" t="s">
        <v>63</v>
      </c>
      <c r="C1423" s="39" t="s">
        <v>1272</v>
      </c>
      <c r="D1423" s="39" t="s">
        <v>1497</v>
      </c>
      <c r="E1423" s="9" t="s">
        <v>46</v>
      </c>
      <c r="F1423" s="17" t="s">
        <v>12</v>
      </c>
      <c r="G1423" s="9"/>
    </row>
    <row r="1424" s="34" customFormat="1" spans="1:7">
      <c r="A1424" s="17">
        <v>1422</v>
      </c>
      <c r="B1424" s="39" t="s">
        <v>63</v>
      </c>
      <c r="C1424" s="39" t="s">
        <v>1272</v>
      </c>
      <c r="D1424" s="39" t="s">
        <v>1498</v>
      </c>
      <c r="E1424" s="9" t="s">
        <v>75</v>
      </c>
      <c r="F1424" s="17" t="s">
        <v>70</v>
      </c>
      <c r="G1424" s="9"/>
    </row>
    <row r="1425" s="34" customFormat="1" spans="1:7">
      <c r="A1425" s="17">
        <v>1423</v>
      </c>
      <c r="B1425" s="39" t="s">
        <v>63</v>
      </c>
      <c r="C1425" s="39" t="s">
        <v>1272</v>
      </c>
      <c r="D1425" s="39" t="s">
        <v>1499</v>
      </c>
      <c r="E1425" s="9" t="s">
        <v>86</v>
      </c>
      <c r="F1425" s="17" t="s">
        <v>70</v>
      </c>
      <c r="G1425" s="9"/>
    </row>
    <row r="1426" s="34" customFormat="1" spans="1:7">
      <c r="A1426" s="17">
        <v>1424</v>
      </c>
      <c r="B1426" s="39" t="s">
        <v>63</v>
      </c>
      <c r="C1426" s="39" t="s">
        <v>1272</v>
      </c>
      <c r="D1426" s="39" t="s">
        <v>1500</v>
      </c>
      <c r="E1426" s="9" t="s">
        <v>75</v>
      </c>
      <c r="F1426" s="17" t="s">
        <v>70</v>
      </c>
      <c r="G1426" s="9"/>
    </row>
    <row r="1427" s="34" customFormat="1" spans="1:7">
      <c r="A1427" s="17">
        <v>1425</v>
      </c>
      <c r="B1427" s="39" t="s">
        <v>63</v>
      </c>
      <c r="C1427" s="39" t="s">
        <v>1272</v>
      </c>
      <c r="D1427" s="39" t="s">
        <v>1501</v>
      </c>
      <c r="E1427" s="9" t="s">
        <v>75</v>
      </c>
      <c r="F1427" s="17" t="s">
        <v>70</v>
      </c>
      <c r="G1427" s="9"/>
    </row>
    <row r="1428" s="34" customFormat="1" spans="1:7">
      <c r="A1428" s="17">
        <v>1426</v>
      </c>
      <c r="B1428" s="39" t="s">
        <v>63</v>
      </c>
      <c r="C1428" s="39" t="s">
        <v>1272</v>
      </c>
      <c r="D1428" s="39" t="s">
        <v>1502</v>
      </c>
      <c r="E1428" s="9" t="s">
        <v>75</v>
      </c>
      <c r="F1428" s="17" t="s">
        <v>70</v>
      </c>
      <c r="G1428" s="9"/>
    </row>
    <row r="1429" s="34" customFormat="1" spans="1:7">
      <c r="A1429" s="17">
        <v>1427</v>
      </c>
      <c r="B1429" s="39" t="s">
        <v>63</v>
      </c>
      <c r="C1429" s="39" t="s">
        <v>1272</v>
      </c>
      <c r="D1429" s="39" t="s">
        <v>1503</v>
      </c>
      <c r="E1429" s="9" t="s">
        <v>46</v>
      </c>
      <c r="F1429" s="17" t="s">
        <v>70</v>
      </c>
      <c r="G1429" s="9"/>
    </row>
    <row r="1430" s="34" customFormat="1" ht="28.8" spans="1:7">
      <c r="A1430" s="17">
        <v>1428</v>
      </c>
      <c r="B1430" s="39" t="s">
        <v>63</v>
      </c>
      <c r="C1430" s="39" t="s">
        <v>1272</v>
      </c>
      <c r="D1430" s="39" t="s">
        <v>1504</v>
      </c>
      <c r="E1430" s="9" t="s">
        <v>692</v>
      </c>
      <c r="F1430" s="17" t="s">
        <v>688</v>
      </c>
      <c r="G1430" s="9"/>
    </row>
    <row r="1431" s="34" customFormat="1" spans="1:7">
      <c r="A1431" s="17">
        <v>1429</v>
      </c>
      <c r="B1431" s="39" t="s">
        <v>63</v>
      </c>
      <c r="C1431" s="39" t="s">
        <v>1272</v>
      </c>
      <c r="D1431" s="39" t="s">
        <v>1505</v>
      </c>
      <c r="E1431" s="9" t="s">
        <v>75</v>
      </c>
      <c r="F1431" s="17" t="s">
        <v>70</v>
      </c>
      <c r="G1431" s="9"/>
    </row>
    <row r="1432" s="34" customFormat="1" spans="1:7">
      <c r="A1432" s="17">
        <v>1430</v>
      </c>
      <c r="B1432" s="39" t="s">
        <v>63</v>
      </c>
      <c r="C1432" s="39" t="s">
        <v>1272</v>
      </c>
      <c r="D1432" s="39" t="s">
        <v>1506</v>
      </c>
      <c r="E1432" s="9" t="s">
        <v>75</v>
      </c>
      <c r="F1432" s="17" t="s">
        <v>70</v>
      </c>
      <c r="G1432" s="9"/>
    </row>
    <row r="1433" s="34" customFormat="1" spans="1:7">
      <c r="A1433" s="17">
        <v>1431</v>
      </c>
      <c r="B1433" s="39" t="s">
        <v>63</v>
      </c>
      <c r="C1433" s="39" t="s">
        <v>1272</v>
      </c>
      <c r="D1433" s="39" t="s">
        <v>1507</v>
      </c>
      <c r="E1433" s="9" t="s">
        <v>46</v>
      </c>
      <c r="F1433" s="17" t="s">
        <v>12</v>
      </c>
      <c r="G1433" s="9"/>
    </row>
    <row r="1434" s="34" customFormat="1" spans="1:7">
      <c r="A1434" s="17">
        <v>1432</v>
      </c>
      <c r="B1434" s="39" t="s">
        <v>63</v>
      </c>
      <c r="C1434" s="39" t="s">
        <v>1272</v>
      </c>
      <c r="D1434" s="39" t="s">
        <v>1508</v>
      </c>
      <c r="E1434" s="9" t="s">
        <v>75</v>
      </c>
      <c r="F1434" s="17" t="s">
        <v>70</v>
      </c>
      <c r="G1434" s="9"/>
    </row>
    <row r="1435" s="34" customFormat="1" spans="1:7">
      <c r="A1435" s="17">
        <v>1433</v>
      </c>
      <c r="B1435" s="39" t="s">
        <v>63</v>
      </c>
      <c r="C1435" s="39" t="s">
        <v>1272</v>
      </c>
      <c r="D1435" s="39" t="s">
        <v>1509</v>
      </c>
      <c r="E1435" s="9" t="s">
        <v>690</v>
      </c>
      <c r="F1435" s="17" t="s">
        <v>688</v>
      </c>
      <c r="G1435" s="9"/>
    </row>
    <row r="1436" s="34" customFormat="1" spans="1:7">
      <c r="A1436" s="17">
        <v>1434</v>
      </c>
      <c r="B1436" s="39" t="s">
        <v>63</v>
      </c>
      <c r="C1436" s="39" t="s">
        <v>1272</v>
      </c>
      <c r="D1436" s="39" t="s">
        <v>1510</v>
      </c>
      <c r="E1436" s="9" t="s">
        <v>124</v>
      </c>
      <c r="F1436" s="17" t="s">
        <v>12</v>
      </c>
      <c r="G1436" s="9"/>
    </row>
    <row r="1437" s="34" customFormat="1" spans="1:7">
      <c r="A1437" s="17">
        <v>1435</v>
      </c>
      <c r="B1437" s="39" t="s">
        <v>63</v>
      </c>
      <c r="C1437" s="39" t="s">
        <v>1272</v>
      </c>
      <c r="D1437" s="39" t="s">
        <v>1511</v>
      </c>
      <c r="E1437" s="9" t="s">
        <v>51</v>
      </c>
      <c r="F1437" s="17" t="s">
        <v>12</v>
      </c>
      <c r="G1437" s="9"/>
    </row>
    <row r="1438" s="34" customFormat="1" spans="1:7">
      <c r="A1438" s="17">
        <v>1436</v>
      </c>
      <c r="B1438" s="39" t="s">
        <v>63</v>
      </c>
      <c r="C1438" s="39" t="s">
        <v>1272</v>
      </c>
      <c r="D1438" s="39" t="s">
        <v>1512</v>
      </c>
      <c r="E1438" s="9" t="s">
        <v>108</v>
      </c>
      <c r="F1438" s="17" t="s">
        <v>70</v>
      </c>
      <c r="G1438" s="9"/>
    </row>
    <row r="1439" s="34" customFormat="1" spans="1:7">
      <c r="A1439" s="17">
        <v>1437</v>
      </c>
      <c r="B1439" s="39" t="s">
        <v>63</v>
      </c>
      <c r="C1439" s="39" t="s">
        <v>1272</v>
      </c>
      <c r="D1439" s="39" t="s">
        <v>1513</v>
      </c>
      <c r="E1439" s="9" t="s">
        <v>46</v>
      </c>
      <c r="F1439" s="17" t="s">
        <v>70</v>
      </c>
      <c r="G1439" s="9"/>
    </row>
    <row r="1440" s="34" customFormat="1" spans="1:7">
      <c r="A1440" s="17">
        <v>1438</v>
      </c>
      <c r="B1440" s="39" t="s">
        <v>63</v>
      </c>
      <c r="C1440" s="39" t="s">
        <v>1272</v>
      </c>
      <c r="D1440" s="39" t="s">
        <v>1514</v>
      </c>
      <c r="E1440" s="9" t="s">
        <v>46</v>
      </c>
      <c r="F1440" s="17" t="s">
        <v>70</v>
      </c>
      <c r="G1440" s="9"/>
    </row>
    <row r="1441" s="34" customFormat="1" spans="1:7">
      <c r="A1441" s="17">
        <v>1439</v>
      </c>
      <c r="B1441" s="39" t="s">
        <v>63</v>
      </c>
      <c r="C1441" s="39" t="s">
        <v>1272</v>
      </c>
      <c r="D1441" s="39" t="s">
        <v>1515</v>
      </c>
      <c r="E1441" s="9" t="s">
        <v>108</v>
      </c>
      <c r="F1441" s="17" t="s">
        <v>70</v>
      </c>
      <c r="G1441" s="9"/>
    </row>
    <row r="1442" s="34" customFormat="1" spans="1:7">
      <c r="A1442" s="17">
        <v>1440</v>
      </c>
      <c r="B1442" s="39" t="s">
        <v>63</v>
      </c>
      <c r="C1442" s="39" t="s">
        <v>1272</v>
      </c>
      <c r="D1442" s="39" t="s">
        <v>1516</v>
      </c>
      <c r="E1442" s="9" t="s">
        <v>86</v>
      </c>
      <c r="F1442" s="17" t="s">
        <v>70</v>
      </c>
      <c r="G1442" s="9"/>
    </row>
    <row r="1443" s="34" customFormat="1" spans="1:7">
      <c r="A1443" s="17">
        <v>1441</v>
      </c>
      <c r="B1443" s="39" t="s">
        <v>63</v>
      </c>
      <c r="C1443" s="39" t="s">
        <v>1272</v>
      </c>
      <c r="D1443" s="39" t="s">
        <v>1517</v>
      </c>
      <c r="E1443" s="9" t="s">
        <v>86</v>
      </c>
      <c r="F1443" s="17" t="s">
        <v>70</v>
      </c>
      <c r="G1443" s="9"/>
    </row>
    <row r="1444" s="34" customFormat="1" spans="1:7">
      <c r="A1444" s="17">
        <v>1442</v>
      </c>
      <c r="B1444" s="39" t="s">
        <v>63</v>
      </c>
      <c r="C1444" s="39" t="s">
        <v>1272</v>
      </c>
      <c r="D1444" s="39" t="s">
        <v>1518</v>
      </c>
      <c r="E1444" s="9" t="s">
        <v>75</v>
      </c>
      <c r="F1444" s="17" t="s">
        <v>70</v>
      </c>
      <c r="G1444" s="9"/>
    </row>
    <row r="1445" s="34" customFormat="1" spans="1:7">
      <c r="A1445" s="17">
        <v>1443</v>
      </c>
      <c r="B1445" s="39" t="s">
        <v>63</v>
      </c>
      <c r="C1445" s="39" t="s">
        <v>1272</v>
      </c>
      <c r="D1445" s="39" t="s">
        <v>1519</v>
      </c>
      <c r="E1445" s="9" t="s">
        <v>690</v>
      </c>
      <c r="F1445" s="17" t="s">
        <v>688</v>
      </c>
      <c r="G1445" s="9"/>
    </row>
    <row r="1446" s="34" customFormat="1" spans="1:7">
      <c r="A1446" s="17">
        <v>1444</v>
      </c>
      <c r="B1446" s="39" t="s">
        <v>63</v>
      </c>
      <c r="C1446" s="39" t="s">
        <v>1272</v>
      </c>
      <c r="D1446" s="39" t="s">
        <v>1520</v>
      </c>
      <c r="E1446" s="9" t="s">
        <v>86</v>
      </c>
      <c r="F1446" s="17" t="s">
        <v>12</v>
      </c>
      <c r="G1446" s="9"/>
    </row>
    <row r="1447" s="34" customFormat="1" spans="1:7">
      <c r="A1447" s="17">
        <v>1445</v>
      </c>
      <c r="B1447" s="39" t="s">
        <v>63</v>
      </c>
      <c r="C1447" s="39" t="s">
        <v>1272</v>
      </c>
      <c r="D1447" s="39" t="s">
        <v>1521</v>
      </c>
      <c r="E1447" s="9" t="s">
        <v>687</v>
      </c>
      <c r="F1447" s="17" t="s">
        <v>688</v>
      </c>
      <c r="G1447" s="9"/>
    </row>
    <row r="1448" s="34" customFormat="1" spans="1:7">
      <c r="A1448" s="17">
        <v>1446</v>
      </c>
      <c r="B1448" s="39" t="s">
        <v>63</v>
      </c>
      <c r="C1448" s="39" t="s">
        <v>1272</v>
      </c>
      <c r="D1448" s="39" t="s">
        <v>1522</v>
      </c>
      <c r="E1448" s="9" t="s">
        <v>86</v>
      </c>
      <c r="F1448" s="17" t="s">
        <v>12</v>
      </c>
      <c r="G1448" s="9"/>
    </row>
    <row r="1449" s="34" customFormat="1" spans="1:7">
      <c r="A1449" s="17">
        <v>1447</v>
      </c>
      <c r="B1449" s="39" t="s">
        <v>63</v>
      </c>
      <c r="C1449" s="39" t="s">
        <v>1272</v>
      </c>
      <c r="D1449" s="39" t="s">
        <v>1523</v>
      </c>
      <c r="E1449" s="9" t="s">
        <v>86</v>
      </c>
      <c r="F1449" s="17" t="s">
        <v>12</v>
      </c>
      <c r="G1449" s="9"/>
    </row>
    <row r="1450" s="34" customFormat="1" spans="1:7">
      <c r="A1450" s="17">
        <v>1448</v>
      </c>
      <c r="B1450" s="39" t="s">
        <v>63</v>
      </c>
      <c r="C1450" s="39" t="s">
        <v>1272</v>
      </c>
      <c r="D1450" s="39" t="s">
        <v>1524</v>
      </c>
      <c r="E1450" s="9" t="s">
        <v>108</v>
      </c>
      <c r="F1450" s="17" t="s">
        <v>70</v>
      </c>
      <c r="G1450" s="9"/>
    </row>
    <row r="1451" s="34" customFormat="1" spans="1:7">
      <c r="A1451" s="17">
        <v>1449</v>
      </c>
      <c r="B1451" s="39" t="s">
        <v>63</v>
      </c>
      <c r="C1451" s="39" t="s">
        <v>1272</v>
      </c>
      <c r="D1451" s="39" t="s">
        <v>1525</v>
      </c>
      <c r="E1451" s="9" t="s">
        <v>46</v>
      </c>
      <c r="F1451" s="17" t="s">
        <v>70</v>
      </c>
      <c r="G1451" s="9"/>
    </row>
    <row r="1452" s="34" customFormat="1" spans="1:7">
      <c r="A1452" s="17">
        <v>1450</v>
      </c>
      <c r="B1452" s="39" t="s">
        <v>63</v>
      </c>
      <c r="C1452" s="39" t="s">
        <v>1272</v>
      </c>
      <c r="D1452" s="39" t="s">
        <v>1526</v>
      </c>
      <c r="E1452" s="9" t="s">
        <v>75</v>
      </c>
      <c r="F1452" s="17" t="s">
        <v>70</v>
      </c>
      <c r="G1452" s="9"/>
    </row>
    <row r="1453" s="34" customFormat="1" spans="1:7">
      <c r="A1453" s="17">
        <v>1451</v>
      </c>
      <c r="B1453" s="39" t="s">
        <v>63</v>
      </c>
      <c r="C1453" s="39" t="s">
        <v>1272</v>
      </c>
      <c r="D1453" s="39" t="s">
        <v>1527</v>
      </c>
      <c r="E1453" s="9" t="s">
        <v>108</v>
      </c>
      <c r="F1453" s="17" t="s">
        <v>70</v>
      </c>
      <c r="G1453" s="9"/>
    </row>
    <row r="1454" s="34" customFormat="1" spans="1:7">
      <c r="A1454" s="17">
        <v>1452</v>
      </c>
      <c r="B1454" s="39" t="s">
        <v>63</v>
      </c>
      <c r="C1454" s="39" t="s">
        <v>1272</v>
      </c>
      <c r="D1454" s="39" t="s">
        <v>1528</v>
      </c>
      <c r="E1454" s="9" t="s">
        <v>48</v>
      </c>
      <c r="F1454" s="17" t="s">
        <v>12</v>
      </c>
      <c r="G1454" s="9"/>
    </row>
    <row r="1455" s="34" customFormat="1" spans="1:7">
      <c r="A1455" s="17">
        <v>1453</v>
      </c>
      <c r="B1455" s="39" t="s">
        <v>63</v>
      </c>
      <c r="C1455" s="39" t="s">
        <v>1272</v>
      </c>
      <c r="D1455" s="39" t="s">
        <v>1529</v>
      </c>
      <c r="E1455" s="9" t="s">
        <v>86</v>
      </c>
      <c r="F1455" s="17" t="s">
        <v>70</v>
      </c>
      <c r="G1455" s="9"/>
    </row>
    <row r="1456" s="34" customFormat="1" spans="1:7">
      <c r="A1456" s="17">
        <v>1454</v>
      </c>
      <c r="B1456" s="39" t="s">
        <v>63</v>
      </c>
      <c r="C1456" s="39" t="s">
        <v>1272</v>
      </c>
      <c r="D1456" s="39" t="s">
        <v>1530</v>
      </c>
      <c r="E1456" s="9" t="s">
        <v>51</v>
      </c>
      <c r="F1456" s="17" t="s">
        <v>70</v>
      </c>
      <c r="G1456" s="9"/>
    </row>
    <row r="1457" s="34" customFormat="1" spans="1:7">
      <c r="A1457" s="17">
        <v>1455</v>
      </c>
      <c r="B1457" s="39" t="s">
        <v>63</v>
      </c>
      <c r="C1457" s="39" t="s">
        <v>1272</v>
      </c>
      <c r="D1457" s="39" t="s">
        <v>1531</v>
      </c>
      <c r="E1457" s="9" t="s">
        <v>108</v>
      </c>
      <c r="F1457" s="17" t="s">
        <v>70</v>
      </c>
      <c r="G1457" s="9"/>
    </row>
    <row r="1458" s="34" customFormat="1" spans="1:7">
      <c r="A1458" s="17">
        <v>1456</v>
      </c>
      <c r="B1458" s="39" t="s">
        <v>63</v>
      </c>
      <c r="C1458" s="39" t="s">
        <v>1272</v>
      </c>
      <c r="D1458" s="39" t="s">
        <v>1532</v>
      </c>
      <c r="E1458" s="9" t="s">
        <v>108</v>
      </c>
      <c r="F1458" s="17" t="s">
        <v>70</v>
      </c>
      <c r="G1458" s="9"/>
    </row>
    <row r="1459" s="34" customFormat="1" spans="1:7">
      <c r="A1459" s="17">
        <v>1457</v>
      </c>
      <c r="B1459" s="39" t="s">
        <v>63</v>
      </c>
      <c r="C1459" s="39" t="s">
        <v>1272</v>
      </c>
      <c r="D1459" s="39" t="s">
        <v>1533</v>
      </c>
      <c r="E1459" s="9" t="s">
        <v>108</v>
      </c>
      <c r="F1459" s="17" t="s">
        <v>70</v>
      </c>
      <c r="G1459" s="9"/>
    </row>
    <row r="1460" s="34" customFormat="1" spans="1:7">
      <c r="A1460" s="17">
        <v>1458</v>
      </c>
      <c r="B1460" s="39" t="s">
        <v>63</v>
      </c>
      <c r="C1460" s="39" t="s">
        <v>1272</v>
      </c>
      <c r="D1460" s="39" t="s">
        <v>1534</v>
      </c>
      <c r="E1460" s="9" t="s">
        <v>46</v>
      </c>
      <c r="F1460" s="17" t="s">
        <v>70</v>
      </c>
      <c r="G1460" s="9"/>
    </row>
    <row r="1461" s="34" customFormat="1" spans="1:7">
      <c r="A1461" s="17">
        <v>1459</v>
      </c>
      <c r="B1461" s="39" t="s">
        <v>63</v>
      </c>
      <c r="C1461" s="39" t="s">
        <v>1272</v>
      </c>
      <c r="D1461" s="39" t="s">
        <v>1535</v>
      </c>
      <c r="E1461" s="9" t="s">
        <v>108</v>
      </c>
      <c r="F1461" s="17" t="s">
        <v>70</v>
      </c>
      <c r="G1461" s="9"/>
    </row>
    <row r="1462" s="34" customFormat="1" spans="1:7">
      <c r="A1462" s="17">
        <v>1460</v>
      </c>
      <c r="B1462" s="39" t="s">
        <v>63</v>
      </c>
      <c r="C1462" s="39" t="s">
        <v>1272</v>
      </c>
      <c r="D1462" s="39" t="s">
        <v>1536</v>
      </c>
      <c r="E1462" s="9" t="s">
        <v>690</v>
      </c>
      <c r="F1462" s="17" t="s">
        <v>688</v>
      </c>
      <c r="G1462" s="9"/>
    </row>
    <row r="1463" s="34" customFormat="1" spans="1:7">
      <c r="A1463" s="17">
        <v>1461</v>
      </c>
      <c r="B1463" s="39" t="s">
        <v>63</v>
      </c>
      <c r="C1463" s="39" t="s">
        <v>1272</v>
      </c>
      <c r="D1463" s="39" t="s">
        <v>1537</v>
      </c>
      <c r="E1463" s="9" t="s">
        <v>233</v>
      </c>
      <c r="F1463" s="17" t="s">
        <v>70</v>
      </c>
      <c r="G1463" s="9"/>
    </row>
    <row r="1464" s="34" customFormat="1" spans="1:7">
      <c r="A1464" s="17">
        <v>1462</v>
      </c>
      <c r="B1464" s="39" t="s">
        <v>63</v>
      </c>
      <c r="C1464" s="39" t="s">
        <v>1272</v>
      </c>
      <c r="D1464" s="39" t="s">
        <v>1538</v>
      </c>
      <c r="E1464" s="9" t="s">
        <v>75</v>
      </c>
      <c r="F1464" s="17" t="s">
        <v>12</v>
      </c>
      <c r="G1464" s="9"/>
    </row>
    <row r="1465" s="34" customFormat="1" spans="1:7">
      <c r="A1465" s="17">
        <v>1463</v>
      </c>
      <c r="B1465" s="39" t="s">
        <v>63</v>
      </c>
      <c r="C1465" s="39" t="s">
        <v>1272</v>
      </c>
      <c r="D1465" s="39" t="s">
        <v>1539</v>
      </c>
      <c r="E1465" s="9" t="s">
        <v>690</v>
      </c>
      <c r="F1465" s="17" t="s">
        <v>688</v>
      </c>
      <c r="G1465" s="9"/>
    </row>
    <row r="1466" s="34" customFormat="1" spans="1:7">
      <c r="A1466" s="17">
        <v>1464</v>
      </c>
      <c r="B1466" s="39" t="s">
        <v>63</v>
      </c>
      <c r="C1466" s="39" t="s">
        <v>1272</v>
      </c>
      <c r="D1466" s="39" t="s">
        <v>1540</v>
      </c>
      <c r="E1466" s="9" t="s">
        <v>75</v>
      </c>
      <c r="F1466" s="17" t="s">
        <v>12</v>
      </c>
      <c r="G1466" s="9"/>
    </row>
    <row r="1467" s="34" customFormat="1" spans="1:7">
      <c r="A1467" s="17">
        <v>1465</v>
      </c>
      <c r="B1467" s="39" t="s">
        <v>63</v>
      </c>
      <c r="C1467" s="39" t="s">
        <v>1272</v>
      </c>
      <c r="D1467" s="39" t="s">
        <v>1541</v>
      </c>
      <c r="E1467" s="9" t="s">
        <v>46</v>
      </c>
      <c r="F1467" s="17" t="s">
        <v>70</v>
      </c>
      <c r="G1467" s="9"/>
    </row>
    <row r="1468" s="34" customFormat="1" spans="1:7">
      <c r="A1468" s="17">
        <v>1466</v>
      </c>
      <c r="B1468" s="17" t="s">
        <v>8</v>
      </c>
      <c r="C1468" s="39" t="s">
        <v>1542</v>
      </c>
      <c r="D1468" s="17" t="s">
        <v>1543</v>
      </c>
      <c r="E1468" s="39" t="s">
        <v>86</v>
      </c>
      <c r="F1468" s="9" t="s">
        <v>12</v>
      </c>
      <c r="G1468" s="9"/>
    </row>
    <row r="1469" s="34" customFormat="1" ht="28.8" spans="1:7">
      <c r="A1469" s="17">
        <v>1467</v>
      </c>
      <c r="B1469" s="17" t="s">
        <v>8</v>
      </c>
      <c r="C1469" s="39" t="s">
        <v>1542</v>
      </c>
      <c r="D1469" s="9" t="s">
        <v>1544</v>
      </c>
      <c r="E1469" s="39" t="s">
        <v>46</v>
      </c>
      <c r="F1469" s="39" t="s">
        <v>22</v>
      </c>
      <c r="G1469" s="9" t="s">
        <v>15</v>
      </c>
    </row>
    <row r="1470" s="34" customFormat="1" spans="1:7">
      <c r="A1470" s="17">
        <v>1468</v>
      </c>
      <c r="B1470" s="17" t="s">
        <v>8</v>
      </c>
      <c r="C1470" s="39" t="s">
        <v>1542</v>
      </c>
      <c r="D1470" s="9" t="s">
        <v>1545</v>
      </c>
      <c r="E1470" s="39" t="s">
        <v>108</v>
      </c>
      <c r="F1470" s="9" t="s">
        <v>12</v>
      </c>
      <c r="G1470" s="9"/>
    </row>
    <row r="1471" s="34" customFormat="1" spans="1:7">
      <c r="A1471" s="17">
        <v>1469</v>
      </c>
      <c r="B1471" s="17" t="s">
        <v>8</v>
      </c>
      <c r="C1471" s="39" t="s">
        <v>1542</v>
      </c>
      <c r="D1471" s="9" t="s">
        <v>1546</v>
      </c>
      <c r="E1471" s="39" t="s">
        <v>1547</v>
      </c>
      <c r="F1471" s="9" t="s">
        <v>12</v>
      </c>
      <c r="G1471" s="9"/>
    </row>
    <row r="1472" s="34" customFormat="1" ht="43.2" spans="1:7">
      <c r="A1472" s="17">
        <v>1470</v>
      </c>
      <c r="B1472" s="17" t="s">
        <v>8</v>
      </c>
      <c r="C1472" s="39" t="s">
        <v>1542</v>
      </c>
      <c r="D1472" s="9" t="s">
        <v>1548</v>
      </c>
      <c r="E1472" s="39" t="s">
        <v>108</v>
      </c>
      <c r="F1472" s="39" t="s">
        <v>14</v>
      </c>
      <c r="G1472" s="9" t="s">
        <v>1549</v>
      </c>
    </row>
    <row r="1473" s="34" customFormat="1" spans="1:7">
      <c r="A1473" s="17">
        <v>1471</v>
      </c>
      <c r="B1473" s="17" t="s">
        <v>8</v>
      </c>
      <c r="C1473" s="39" t="s">
        <v>1542</v>
      </c>
      <c r="D1473" s="17" t="s">
        <v>1550</v>
      </c>
      <c r="E1473" s="39" t="s">
        <v>1547</v>
      </c>
      <c r="F1473" s="9" t="s">
        <v>12</v>
      </c>
      <c r="G1473" s="9"/>
    </row>
    <row r="1474" s="34" customFormat="1" spans="1:7">
      <c r="A1474" s="17">
        <v>1472</v>
      </c>
      <c r="B1474" s="17" t="s">
        <v>8</v>
      </c>
      <c r="C1474" s="39" t="s">
        <v>1542</v>
      </c>
      <c r="D1474" s="39" t="s">
        <v>1551</v>
      </c>
      <c r="E1474" s="39" t="s">
        <v>86</v>
      </c>
      <c r="F1474" s="39" t="s">
        <v>14</v>
      </c>
      <c r="G1474" s="9" t="s">
        <v>15</v>
      </c>
    </row>
    <row r="1475" s="34" customFormat="1" spans="1:7">
      <c r="A1475" s="17">
        <v>1473</v>
      </c>
      <c r="B1475" s="17" t="s">
        <v>8</v>
      </c>
      <c r="C1475" s="39" t="s">
        <v>1542</v>
      </c>
      <c r="D1475" s="9" t="s">
        <v>1552</v>
      </c>
      <c r="E1475" s="39" t="s">
        <v>75</v>
      </c>
      <c r="F1475" s="39" t="s">
        <v>14</v>
      </c>
      <c r="G1475" s="9" t="s">
        <v>15</v>
      </c>
    </row>
    <row r="1476" s="35" customFormat="1" spans="1:7">
      <c r="A1476" s="17">
        <v>1474</v>
      </c>
      <c r="B1476" s="17" t="s">
        <v>8</v>
      </c>
      <c r="C1476" s="39" t="s">
        <v>1542</v>
      </c>
      <c r="D1476" s="39" t="s">
        <v>1553</v>
      </c>
      <c r="E1476" s="39" t="s">
        <v>1554</v>
      </c>
      <c r="F1476" s="39" t="s">
        <v>14</v>
      </c>
      <c r="G1476" s="9" t="s">
        <v>15</v>
      </c>
    </row>
    <row r="1477" s="34" customFormat="1" spans="1:7">
      <c r="A1477" s="17">
        <v>1475</v>
      </c>
      <c r="B1477" s="17" t="s">
        <v>8</v>
      </c>
      <c r="C1477" s="39" t="s">
        <v>1542</v>
      </c>
      <c r="D1477" s="9" t="s">
        <v>1555</v>
      </c>
      <c r="E1477" s="39" t="s">
        <v>690</v>
      </c>
      <c r="F1477" s="39" t="s">
        <v>1556</v>
      </c>
      <c r="G1477" s="9" t="s">
        <v>15</v>
      </c>
    </row>
    <row r="1478" s="34" customFormat="1" spans="1:7">
      <c r="A1478" s="17">
        <v>1476</v>
      </c>
      <c r="B1478" s="17" t="s">
        <v>8</v>
      </c>
      <c r="C1478" s="39" t="s">
        <v>1542</v>
      </c>
      <c r="D1478" s="9" t="s">
        <v>1557</v>
      </c>
      <c r="E1478" s="39" t="s">
        <v>690</v>
      </c>
      <c r="F1478" s="9" t="s">
        <v>1558</v>
      </c>
      <c r="G1478" s="16"/>
    </row>
    <row r="1479" s="34" customFormat="1" ht="43.2" spans="1:7">
      <c r="A1479" s="17">
        <v>1477</v>
      </c>
      <c r="B1479" s="17" t="s">
        <v>8</v>
      </c>
      <c r="C1479" s="39" t="s">
        <v>1542</v>
      </c>
      <c r="D1479" s="9" t="s">
        <v>1559</v>
      </c>
      <c r="E1479" s="39" t="s">
        <v>690</v>
      </c>
      <c r="F1479" s="39" t="s">
        <v>1556</v>
      </c>
      <c r="G1479" s="9" t="s">
        <v>1560</v>
      </c>
    </row>
    <row r="1480" s="34" customFormat="1" spans="1:7">
      <c r="A1480" s="17">
        <v>1478</v>
      </c>
      <c r="B1480" s="39" t="s">
        <v>63</v>
      </c>
      <c r="C1480" s="39" t="s">
        <v>1542</v>
      </c>
      <c r="D1480" s="9" t="s">
        <v>1561</v>
      </c>
      <c r="E1480" s="39" t="s">
        <v>46</v>
      </c>
      <c r="F1480" s="17" t="s">
        <v>12</v>
      </c>
      <c r="G1480" s="16"/>
    </row>
    <row r="1481" s="34" customFormat="1" spans="1:7">
      <c r="A1481" s="17">
        <v>1479</v>
      </c>
      <c r="B1481" s="39" t="s">
        <v>63</v>
      </c>
      <c r="C1481" s="39" t="s">
        <v>1542</v>
      </c>
      <c r="D1481" s="9" t="s">
        <v>1562</v>
      </c>
      <c r="E1481" s="39" t="s">
        <v>46</v>
      </c>
      <c r="F1481" s="17" t="s">
        <v>12</v>
      </c>
      <c r="G1481" s="16"/>
    </row>
    <row r="1482" s="34" customFormat="1" spans="1:7">
      <c r="A1482" s="17">
        <v>1480</v>
      </c>
      <c r="B1482" s="39" t="s">
        <v>63</v>
      </c>
      <c r="C1482" s="39" t="s">
        <v>1542</v>
      </c>
      <c r="D1482" s="9" t="s">
        <v>1563</v>
      </c>
      <c r="E1482" s="39" t="s">
        <v>46</v>
      </c>
      <c r="F1482" s="17" t="s">
        <v>12</v>
      </c>
      <c r="G1482" s="16"/>
    </row>
    <row r="1483" s="34" customFormat="1" spans="1:7">
      <c r="A1483" s="17">
        <v>1481</v>
      </c>
      <c r="B1483" s="39" t="s">
        <v>63</v>
      </c>
      <c r="C1483" s="39" t="s">
        <v>1542</v>
      </c>
      <c r="D1483" s="9" t="s">
        <v>1564</v>
      </c>
      <c r="E1483" s="39" t="s">
        <v>46</v>
      </c>
      <c r="F1483" s="17" t="s">
        <v>12</v>
      </c>
      <c r="G1483" s="16"/>
    </row>
    <row r="1484" s="34" customFormat="1" spans="1:7">
      <c r="A1484" s="17">
        <v>1482</v>
      </c>
      <c r="B1484" s="39" t="s">
        <v>63</v>
      </c>
      <c r="C1484" s="39" t="s">
        <v>1542</v>
      </c>
      <c r="D1484" s="9" t="s">
        <v>1565</v>
      </c>
      <c r="E1484" s="39" t="s">
        <v>46</v>
      </c>
      <c r="F1484" s="17" t="s">
        <v>12</v>
      </c>
      <c r="G1484" s="16"/>
    </row>
    <row r="1485" s="34" customFormat="1" spans="1:7">
      <c r="A1485" s="17">
        <v>1483</v>
      </c>
      <c r="B1485" s="39" t="s">
        <v>63</v>
      </c>
      <c r="C1485" s="39" t="s">
        <v>1542</v>
      </c>
      <c r="D1485" s="9" t="s">
        <v>1566</v>
      </c>
      <c r="E1485" s="39" t="s">
        <v>46</v>
      </c>
      <c r="F1485" s="17" t="s">
        <v>12</v>
      </c>
      <c r="G1485" s="16"/>
    </row>
    <row r="1486" s="34" customFormat="1" spans="1:7">
      <c r="A1486" s="17">
        <v>1484</v>
      </c>
      <c r="B1486" s="39" t="s">
        <v>63</v>
      </c>
      <c r="C1486" s="39" t="s">
        <v>1542</v>
      </c>
      <c r="D1486" s="9" t="s">
        <v>1567</v>
      </c>
      <c r="E1486" s="39" t="s">
        <v>46</v>
      </c>
      <c r="F1486" s="17" t="s">
        <v>12</v>
      </c>
      <c r="G1486" s="16"/>
    </row>
    <row r="1487" s="34" customFormat="1" spans="1:7">
      <c r="A1487" s="17">
        <v>1485</v>
      </c>
      <c r="B1487" s="39" t="s">
        <v>63</v>
      </c>
      <c r="C1487" s="39" t="s">
        <v>1542</v>
      </c>
      <c r="D1487" s="9" t="s">
        <v>1568</v>
      </c>
      <c r="E1487" s="39" t="s">
        <v>46</v>
      </c>
      <c r="F1487" s="17" t="s">
        <v>12</v>
      </c>
      <c r="G1487" s="16"/>
    </row>
    <row r="1488" s="34" customFormat="1" spans="1:7">
      <c r="A1488" s="17">
        <v>1486</v>
      </c>
      <c r="B1488" s="39" t="s">
        <v>63</v>
      </c>
      <c r="C1488" s="39" t="s">
        <v>1542</v>
      </c>
      <c r="D1488" s="9" t="s">
        <v>1569</v>
      </c>
      <c r="E1488" s="39" t="s">
        <v>46</v>
      </c>
      <c r="F1488" s="17" t="s">
        <v>12</v>
      </c>
      <c r="G1488" s="16"/>
    </row>
    <row r="1489" s="34" customFormat="1" spans="1:7">
      <c r="A1489" s="17">
        <v>1487</v>
      </c>
      <c r="B1489" s="39" t="s">
        <v>63</v>
      </c>
      <c r="C1489" s="39" t="s">
        <v>1542</v>
      </c>
      <c r="D1489" s="9" t="s">
        <v>1570</v>
      </c>
      <c r="E1489" s="39" t="s">
        <v>46</v>
      </c>
      <c r="F1489" s="17" t="s">
        <v>12</v>
      </c>
      <c r="G1489" s="16"/>
    </row>
    <row r="1490" s="34" customFormat="1" spans="1:7">
      <c r="A1490" s="17">
        <v>1488</v>
      </c>
      <c r="B1490" s="39" t="s">
        <v>63</v>
      </c>
      <c r="C1490" s="39" t="s">
        <v>1542</v>
      </c>
      <c r="D1490" s="9" t="s">
        <v>1571</v>
      </c>
      <c r="E1490" s="39" t="s">
        <v>46</v>
      </c>
      <c r="F1490" s="17" t="s">
        <v>12</v>
      </c>
      <c r="G1490" s="16"/>
    </row>
    <row r="1491" s="34" customFormat="1" spans="1:7">
      <c r="A1491" s="17">
        <v>1489</v>
      </c>
      <c r="B1491" s="39" t="s">
        <v>63</v>
      </c>
      <c r="C1491" s="39" t="s">
        <v>1542</v>
      </c>
      <c r="D1491" s="9" t="s">
        <v>1572</v>
      </c>
      <c r="E1491" s="39" t="s">
        <v>46</v>
      </c>
      <c r="F1491" s="17" t="s">
        <v>12</v>
      </c>
      <c r="G1491" s="16"/>
    </row>
    <row r="1492" s="34" customFormat="1" spans="1:7">
      <c r="A1492" s="17">
        <v>1490</v>
      </c>
      <c r="B1492" s="39" t="s">
        <v>63</v>
      </c>
      <c r="C1492" s="39" t="s">
        <v>1542</v>
      </c>
      <c r="D1492" s="9" t="s">
        <v>1573</v>
      </c>
      <c r="E1492" s="39" t="s">
        <v>46</v>
      </c>
      <c r="F1492" s="17" t="s">
        <v>12</v>
      </c>
      <c r="G1492" s="16"/>
    </row>
    <row r="1493" s="34" customFormat="1" spans="1:7">
      <c r="A1493" s="17">
        <v>1491</v>
      </c>
      <c r="B1493" s="39" t="s">
        <v>63</v>
      </c>
      <c r="C1493" s="39" t="s">
        <v>1542</v>
      </c>
      <c r="D1493" s="9" t="s">
        <v>1574</v>
      </c>
      <c r="E1493" s="39" t="s">
        <v>1575</v>
      </c>
      <c r="F1493" s="17" t="s">
        <v>12</v>
      </c>
      <c r="G1493" s="16"/>
    </row>
    <row r="1494" s="34" customFormat="1" spans="1:7">
      <c r="A1494" s="17">
        <v>1492</v>
      </c>
      <c r="B1494" s="39" t="s">
        <v>63</v>
      </c>
      <c r="C1494" s="39" t="s">
        <v>1542</v>
      </c>
      <c r="D1494" s="9" t="s">
        <v>1576</v>
      </c>
      <c r="E1494" s="39" t="s">
        <v>86</v>
      </c>
      <c r="F1494" s="17" t="s">
        <v>12</v>
      </c>
      <c r="G1494" s="16"/>
    </row>
    <row r="1495" s="34" customFormat="1" spans="1:7">
      <c r="A1495" s="17">
        <v>1493</v>
      </c>
      <c r="B1495" s="39" t="s">
        <v>63</v>
      </c>
      <c r="C1495" s="39" t="s">
        <v>1542</v>
      </c>
      <c r="D1495" s="9" t="s">
        <v>1577</v>
      </c>
      <c r="E1495" s="39" t="s">
        <v>86</v>
      </c>
      <c r="F1495" s="17" t="s">
        <v>12</v>
      </c>
      <c r="G1495" s="16"/>
    </row>
    <row r="1496" s="34" customFormat="1" spans="1:7">
      <c r="A1496" s="17">
        <v>1494</v>
      </c>
      <c r="B1496" s="39" t="s">
        <v>63</v>
      </c>
      <c r="C1496" s="39" t="s">
        <v>1542</v>
      </c>
      <c r="D1496" s="9" t="s">
        <v>1578</v>
      </c>
      <c r="E1496" s="39" t="s">
        <v>86</v>
      </c>
      <c r="F1496" s="17" t="s">
        <v>12</v>
      </c>
      <c r="G1496" s="16"/>
    </row>
    <row r="1497" s="34" customFormat="1" spans="1:7">
      <c r="A1497" s="17">
        <v>1495</v>
      </c>
      <c r="B1497" s="39" t="s">
        <v>63</v>
      </c>
      <c r="C1497" s="39" t="s">
        <v>1542</v>
      </c>
      <c r="D1497" s="9" t="s">
        <v>1579</v>
      </c>
      <c r="E1497" s="39" t="s">
        <v>86</v>
      </c>
      <c r="F1497" s="17" t="s">
        <v>12</v>
      </c>
      <c r="G1497" s="16"/>
    </row>
    <row r="1498" s="34" customFormat="1" spans="1:7">
      <c r="A1498" s="17">
        <v>1496</v>
      </c>
      <c r="B1498" s="39" t="s">
        <v>63</v>
      </c>
      <c r="C1498" s="39" t="s">
        <v>1542</v>
      </c>
      <c r="D1498" s="9" t="s">
        <v>1580</v>
      </c>
      <c r="E1498" s="39" t="s">
        <v>86</v>
      </c>
      <c r="F1498" s="17" t="s">
        <v>12</v>
      </c>
      <c r="G1498" s="16"/>
    </row>
    <row r="1499" s="34" customFormat="1" spans="1:7">
      <c r="A1499" s="17">
        <v>1497</v>
      </c>
      <c r="B1499" s="39" t="s">
        <v>63</v>
      </c>
      <c r="C1499" s="39" t="s">
        <v>1542</v>
      </c>
      <c r="D1499" s="9" t="s">
        <v>1581</v>
      </c>
      <c r="E1499" s="39" t="s">
        <v>86</v>
      </c>
      <c r="F1499" s="17" t="s">
        <v>12</v>
      </c>
      <c r="G1499" s="16"/>
    </row>
    <row r="1500" s="34" customFormat="1" spans="1:7">
      <c r="A1500" s="17">
        <v>1498</v>
      </c>
      <c r="B1500" s="39" t="s">
        <v>63</v>
      </c>
      <c r="C1500" s="39" t="s">
        <v>1542</v>
      </c>
      <c r="D1500" s="9" t="s">
        <v>1582</v>
      </c>
      <c r="E1500" s="39" t="s">
        <v>46</v>
      </c>
      <c r="F1500" s="17" t="s">
        <v>12</v>
      </c>
      <c r="G1500" s="16"/>
    </row>
    <row r="1501" s="34" customFormat="1" spans="1:7">
      <c r="A1501" s="17">
        <v>1499</v>
      </c>
      <c r="B1501" s="39" t="s">
        <v>63</v>
      </c>
      <c r="C1501" s="39" t="s">
        <v>1542</v>
      </c>
      <c r="D1501" s="9" t="s">
        <v>1583</v>
      </c>
      <c r="E1501" s="39" t="s">
        <v>86</v>
      </c>
      <c r="F1501" s="17" t="s">
        <v>12</v>
      </c>
      <c r="G1501" s="16"/>
    </row>
    <row r="1502" s="34" customFormat="1" spans="1:7">
      <c r="A1502" s="17">
        <v>1500</v>
      </c>
      <c r="B1502" s="39" t="s">
        <v>63</v>
      </c>
      <c r="C1502" s="39" t="s">
        <v>1542</v>
      </c>
      <c r="D1502" s="9" t="s">
        <v>1584</v>
      </c>
      <c r="E1502" s="39" t="s">
        <v>46</v>
      </c>
      <c r="F1502" s="17" t="s">
        <v>12</v>
      </c>
      <c r="G1502" s="16"/>
    </row>
    <row r="1503" s="34" customFormat="1" spans="1:7">
      <c r="A1503" s="17">
        <v>1501</v>
      </c>
      <c r="B1503" s="39" t="s">
        <v>63</v>
      </c>
      <c r="C1503" s="39" t="s">
        <v>1542</v>
      </c>
      <c r="D1503" s="9" t="s">
        <v>1585</v>
      </c>
      <c r="E1503" s="39" t="s">
        <v>86</v>
      </c>
      <c r="F1503" s="17" t="s">
        <v>12</v>
      </c>
      <c r="G1503" s="16"/>
    </row>
    <row r="1504" s="34" customFormat="1" spans="1:7">
      <c r="A1504" s="17">
        <v>1502</v>
      </c>
      <c r="B1504" s="39" t="s">
        <v>63</v>
      </c>
      <c r="C1504" s="39" t="s">
        <v>1542</v>
      </c>
      <c r="D1504" s="9" t="s">
        <v>1586</v>
      </c>
      <c r="E1504" s="39" t="s">
        <v>86</v>
      </c>
      <c r="F1504" s="17" t="s">
        <v>12</v>
      </c>
      <c r="G1504" s="16"/>
    </row>
    <row r="1505" s="34" customFormat="1" spans="1:7">
      <c r="A1505" s="17">
        <v>1503</v>
      </c>
      <c r="B1505" s="39" t="s">
        <v>63</v>
      </c>
      <c r="C1505" s="39" t="s">
        <v>1542</v>
      </c>
      <c r="D1505" s="9" t="s">
        <v>1587</v>
      </c>
      <c r="E1505" s="39" t="s">
        <v>86</v>
      </c>
      <c r="F1505" s="17" t="s">
        <v>12</v>
      </c>
      <c r="G1505" s="16"/>
    </row>
    <row r="1506" s="34" customFormat="1" spans="1:7">
      <c r="A1506" s="17">
        <v>1504</v>
      </c>
      <c r="B1506" s="39" t="s">
        <v>63</v>
      </c>
      <c r="C1506" s="39" t="s">
        <v>1542</v>
      </c>
      <c r="D1506" s="9" t="s">
        <v>1588</v>
      </c>
      <c r="E1506" s="39" t="s">
        <v>86</v>
      </c>
      <c r="F1506" s="17" t="s">
        <v>12</v>
      </c>
      <c r="G1506" s="16"/>
    </row>
    <row r="1507" s="34" customFormat="1" spans="1:7">
      <c r="A1507" s="17">
        <v>1505</v>
      </c>
      <c r="B1507" s="39" t="s">
        <v>63</v>
      </c>
      <c r="C1507" s="39" t="s">
        <v>1542</v>
      </c>
      <c r="D1507" s="9" t="s">
        <v>1589</v>
      </c>
      <c r="E1507" s="39" t="s">
        <v>86</v>
      </c>
      <c r="F1507" s="17" t="s">
        <v>12</v>
      </c>
      <c r="G1507" s="16"/>
    </row>
    <row r="1508" s="34" customFormat="1" spans="1:7">
      <c r="A1508" s="17">
        <v>1506</v>
      </c>
      <c r="B1508" s="39" t="s">
        <v>63</v>
      </c>
      <c r="C1508" s="39" t="s">
        <v>1542</v>
      </c>
      <c r="D1508" s="9" t="s">
        <v>1590</v>
      </c>
      <c r="E1508" s="39" t="s">
        <v>86</v>
      </c>
      <c r="F1508" s="17" t="s">
        <v>12</v>
      </c>
      <c r="G1508" s="16"/>
    </row>
    <row r="1509" s="34" customFormat="1" spans="1:7">
      <c r="A1509" s="17">
        <v>1507</v>
      </c>
      <c r="B1509" s="39" t="s">
        <v>63</v>
      </c>
      <c r="C1509" s="39" t="s">
        <v>1542</v>
      </c>
      <c r="D1509" s="9" t="s">
        <v>1591</v>
      </c>
      <c r="E1509" s="39" t="s">
        <v>46</v>
      </c>
      <c r="F1509" s="17" t="s">
        <v>12</v>
      </c>
      <c r="G1509" s="16"/>
    </row>
    <row r="1510" s="34" customFormat="1" spans="1:7">
      <c r="A1510" s="17">
        <v>1508</v>
      </c>
      <c r="B1510" s="39" t="s">
        <v>63</v>
      </c>
      <c r="C1510" s="39" t="s">
        <v>1542</v>
      </c>
      <c r="D1510" s="9" t="s">
        <v>1592</v>
      </c>
      <c r="E1510" s="39" t="s">
        <v>46</v>
      </c>
      <c r="F1510" s="17" t="s">
        <v>12</v>
      </c>
      <c r="G1510" s="16"/>
    </row>
    <row r="1511" s="34" customFormat="1" spans="1:7">
      <c r="A1511" s="17">
        <v>1509</v>
      </c>
      <c r="B1511" s="39" t="s">
        <v>63</v>
      </c>
      <c r="C1511" s="39" t="s">
        <v>1542</v>
      </c>
      <c r="D1511" s="9" t="s">
        <v>1593</v>
      </c>
      <c r="E1511" s="39" t="s">
        <v>46</v>
      </c>
      <c r="F1511" s="17" t="s">
        <v>12</v>
      </c>
      <c r="G1511" s="16"/>
    </row>
    <row r="1512" s="34" customFormat="1" spans="1:7">
      <c r="A1512" s="17">
        <v>1510</v>
      </c>
      <c r="B1512" s="39" t="s">
        <v>63</v>
      </c>
      <c r="C1512" s="39" t="s">
        <v>1542</v>
      </c>
      <c r="D1512" s="9" t="s">
        <v>1594</v>
      </c>
      <c r="E1512" s="39" t="s">
        <v>95</v>
      </c>
      <c r="F1512" s="17" t="s">
        <v>12</v>
      </c>
      <c r="G1512" s="16"/>
    </row>
    <row r="1513" s="34" customFormat="1" spans="1:7">
      <c r="A1513" s="17">
        <v>1511</v>
      </c>
      <c r="B1513" s="39" t="s">
        <v>63</v>
      </c>
      <c r="C1513" s="39" t="s">
        <v>1542</v>
      </c>
      <c r="D1513" s="9" t="s">
        <v>1595</v>
      </c>
      <c r="E1513" s="39" t="s">
        <v>75</v>
      </c>
      <c r="F1513" s="17" t="s">
        <v>12</v>
      </c>
      <c r="G1513" s="16"/>
    </row>
    <row r="1514" s="34" customFormat="1" spans="1:7">
      <c r="A1514" s="17">
        <v>1512</v>
      </c>
      <c r="B1514" s="39" t="s">
        <v>63</v>
      </c>
      <c r="C1514" s="39" t="s">
        <v>1542</v>
      </c>
      <c r="D1514" s="9" t="s">
        <v>1596</v>
      </c>
      <c r="E1514" s="39" t="s">
        <v>46</v>
      </c>
      <c r="F1514" s="17" t="s">
        <v>12</v>
      </c>
      <c r="G1514" s="16"/>
    </row>
    <row r="1515" s="34" customFormat="1" spans="1:7">
      <c r="A1515" s="17">
        <v>1513</v>
      </c>
      <c r="B1515" s="39" t="s">
        <v>63</v>
      </c>
      <c r="C1515" s="39" t="s">
        <v>1542</v>
      </c>
      <c r="D1515" s="9" t="s">
        <v>1597</v>
      </c>
      <c r="E1515" s="39" t="s">
        <v>46</v>
      </c>
      <c r="F1515" s="17" t="s">
        <v>12</v>
      </c>
      <c r="G1515" s="16"/>
    </row>
    <row r="1516" s="34" customFormat="1" spans="1:7">
      <c r="A1516" s="17">
        <v>1514</v>
      </c>
      <c r="B1516" s="39" t="s">
        <v>63</v>
      </c>
      <c r="C1516" s="39" t="s">
        <v>1542</v>
      </c>
      <c r="D1516" s="9" t="s">
        <v>1598</v>
      </c>
      <c r="E1516" s="39" t="s">
        <v>46</v>
      </c>
      <c r="F1516" s="17" t="s">
        <v>12</v>
      </c>
      <c r="G1516" s="16"/>
    </row>
    <row r="1517" s="34" customFormat="1" spans="1:7">
      <c r="A1517" s="17">
        <v>1515</v>
      </c>
      <c r="B1517" s="39" t="s">
        <v>63</v>
      </c>
      <c r="C1517" s="39" t="s">
        <v>1542</v>
      </c>
      <c r="D1517" s="9" t="s">
        <v>1599</v>
      </c>
      <c r="E1517" s="39" t="s">
        <v>46</v>
      </c>
      <c r="F1517" s="17" t="s">
        <v>12</v>
      </c>
      <c r="G1517" s="16"/>
    </row>
    <row r="1518" s="34" customFormat="1" spans="1:7">
      <c r="A1518" s="17">
        <v>1516</v>
      </c>
      <c r="B1518" s="39" t="s">
        <v>63</v>
      </c>
      <c r="C1518" s="39" t="s">
        <v>1542</v>
      </c>
      <c r="D1518" s="9" t="s">
        <v>1600</v>
      </c>
      <c r="E1518" s="39" t="s">
        <v>46</v>
      </c>
      <c r="F1518" s="17" t="s">
        <v>12</v>
      </c>
      <c r="G1518" s="16"/>
    </row>
    <row r="1519" s="34" customFormat="1" spans="1:7">
      <c r="A1519" s="17">
        <v>1517</v>
      </c>
      <c r="B1519" s="39" t="s">
        <v>63</v>
      </c>
      <c r="C1519" s="39" t="s">
        <v>1542</v>
      </c>
      <c r="D1519" s="9" t="s">
        <v>1601</v>
      </c>
      <c r="E1519" s="39" t="s">
        <v>46</v>
      </c>
      <c r="F1519" s="17" t="s">
        <v>12</v>
      </c>
      <c r="G1519" s="16"/>
    </row>
    <row r="1520" s="34" customFormat="1" spans="1:7">
      <c r="A1520" s="17">
        <v>1518</v>
      </c>
      <c r="B1520" s="39" t="s">
        <v>63</v>
      </c>
      <c r="C1520" s="39" t="s">
        <v>1542</v>
      </c>
      <c r="D1520" s="9" t="s">
        <v>1602</v>
      </c>
      <c r="E1520" s="39" t="s">
        <v>46</v>
      </c>
      <c r="F1520" s="17" t="s">
        <v>12</v>
      </c>
      <c r="G1520" s="16"/>
    </row>
    <row r="1521" s="34" customFormat="1" spans="1:7">
      <c r="A1521" s="17">
        <v>1519</v>
      </c>
      <c r="B1521" s="39" t="s">
        <v>63</v>
      </c>
      <c r="C1521" s="39" t="s">
        <v>1542</v>
      </c>
      <c r="D1521" s="9" t="s">
        <v>1603</v>
      </c>
      <c r="E1521" s="39" t="s">
        <v>46</v>
      </c>
      <c r="F1521" s="17" t="s">
        <v>12</v>
      </c>
      <c r="G1521" s="16"/>
    </row>
    <row r="1522" s="34" customFormat="1" spans="1:7">
      <c r="A1522" s="17">
        <v>1520</v>
      </c>
      <c r="B1522" s="39" t="s">
        <v>63</v>
      </c>
      <c r="C1522" s="39" t="s">
        <v>1542</v>
      </c>
      <c r="D1522" s="9" t="s">
        <v>1604</v>
      </c>
      <c r="E1522" s="39" t="s">
        <v>46</v>
      </c>
      <c r="F1522" s="17" t="s">
        <v>12</v>
      </c>
      <c r="G1522" s="16"/>
    </row>
    <row r="1523" s="34" customFormat="1" spans="1:7">
      <c r="A1523" s="17">
        <v>1521</v>
      </c>
      <c r="B1523" s="39" t="s">
        <v>63</v>
      </c>
      <c r="C1523" s="39" t="s">
        <v>1542</v>
      </c>
      <c r="D1523" s="9" t="s">
        <v>1605</v>
      </c>
      <c r="E1523" s="39" t="s">
        <v>108</v>
      </c>
      <c r="F1523" s="17" t="s">
        <v>12</v>
      </c>
      <c r="G1523" s="16"/>
    </row>
    <row r="1524" s="34" customFormat="1" spans="1:7">
      <c r="A1524" s="17">
        <v>1522</v>
      </c>
      <c r="B1524" s="39" t="s">
        <v>63</v>
      </c>
      <c r="C1524" s="39" t="s">
        <v>1542</v>
      </c>
      <c r="D1524" s="9" t="s">
        <v>1606</v>
      </c>
      <c r="E1524" s="39" t="s">
        <v>46</v>
      </c>
      <c r="F1524" s="17" t="s">
        <v>12</v>
      </c>
      <c r="G1524" s="16"/>
    </row>
    <row r="1525" s="34" customFormat="1" spans="1:7">
      <c r="A1525" s="17">
        <v>1523</v>
      </c>
      <c r="B1525" s="39" t="s">
        <v>63</v>
      </c>
      <c r="C1525" s="39" t="s">
        <v>1542</v>
      </c>
      <c r="D1525" s="9" t="s">
        <v>1607</v>
      </c>
      <c r="E1525" s="39" t="s">
        <v>46</v>
      </c>
      <c r="F1525" s="17" t="s">
        <v>12</v>
      </c>
      <c r="G1525" s="16"/>
    </row>
    <row r="1526" s="34" customFormat="1" spans="1:7">
      <c r="A1526" s="17">
        <v>1524</v>
      </c>
      <c r="B1526" s="39" t="s">
        <v>63</v>
      </c>
      <c r="C1526" s="39" t="s">
        <v>1542</v>
      </c>
      <c r="D1526" s="9" t="s">
        <v>1608</v>
      </c>
      <c r="E1526" s="39" t="s">
        <v>46</v>
      </c>
      <c r="F1526" s="17" t="s">
        <v>12</v>
      </c>
      <c r="G1526" s="16"/>
    </row>
    <row r="1527" s="34" customFormat="1" spans="1:7">
      <c r="A1527" s="17">
        <v>1525</v>
      </c>
      <c r="B1527" s="39" t="s">
        <v>63</v>
      </c>
      <c r="C1527" s="39" t="s">
        <v>1542</v>
      </c>
      <c r="D1527" s="9" t="s">
        <v>1609</v>
      </c>
      <c r="E1527" s="39" t="s">
        <v>75</v>
      </c>
      <c r="F1527" s="17" t="s">
        <v>12</v>
      </c>
      <c r="G1527" s="16"/>
    </row>
    <row r="1528" s="34" customFormat="1" spans="1:7">
      <c r="A1528" s="17">
        <v>1526</v>
      </c>
      <c r="B1528" s="39" t="s">
        <v>63</v>
      </c>
      <c r="C1528" s="39" t="s">
        <v>1542</v>
      </c>
      <c r="D1528" s="9" t="s">
        <v>1610</v>
      </c>
      <c r="E1528" s="39" t="s">
        <v>48</v>
      </c>
      <c r="F1528" s="17" t="s">
        <v>12</v>
      </c>
      <c r="G1528" s="16"/>
    </row>
    <row r="1529" s="34" customFormat="1" spans="1:7">
      <c r="A1529" s="17">
        <v>1527</v>
      </c>
      <c r="B1529" s="39" t="s">
        <v>63</v>
      </c>
      <c r="C1529" s="39" t="s">
        <v>1542</v>
      </c>
      <c r="D1529" s="9" t="s">
        <v>1611</v>
      </c>
      <c r="E1529" s="39" t="s">
        <v>124</v>
      </c>
      <c r="F1529" s="17" t="s">
        <v>12</v>
      </c>
      <c r="G1529" s="16"/>
    </row>
    <row r="1530" s="34" customFormat="1" spans="1:7">
      <c r="A1530" s="17">
        <v>1528</v>
      </c>
      <c r="B1530" s="39" t="s">
        <v>63</v>
      </c>
      <c r="C1530" s="39" t="s">
        <v>1542</v>
      </c>
      <c r="D1530" s="9" t="s">
        <v>1612</v>
      </c>
      <c r="E1530" s="39" t="s">
        <v>86</v>
      </c>
      <c r="F1530" s="17" t="s">
        <v>12</v>
      </c>
      <c r="G1530" s="16"/>
    </row>
    <row r="1531" s="34" customFormat="1" spans="1:7">
      <c r="A1531" s="17">
        <v>1529</v>
      </c>
      <c r="B1531" s="39" t="s">
        <v>63</v>
      </c>
      <c r="C1531" s="39" t="s">
        <v>1542</v>
      </c>
      <c r="D1531" s="9" t="s">
        <v>1613</v>
      </c>
      <c r="E1531" s="39" t="s">
        <v>86</v>
      </c>
      <c r="F1531" s="17" t="s">
        <v>12</v>
      </c>
      <c r="G1531" s="16"/>
    </row>
    <row r="1532" s="34" customFormat="1" spans="1:7">
      <c r="A1532" s="17">
        <v>1530</v>
      </c>
      <c r="B1532" s="39" t="s">
        <v>63</v>
      </c>
      <c r="C1532" s="39" t="s">
        <v>1542</v>
      </c>
      <c r="D1532" s="9" t="s">
        <v>1614</v>
      </c>
      <c r="E1532" s="39" t="s">
        <v>46</v>
      </c>
      <c r="F1532" s="17" t="s">
        <v>12</v>
      </c>
      <c r="G1532" s="16"/>
    </row>
    <row r="1533" s="34" customFormat="1" spans="1:7">
      <c r="A1533" s="17">
        <v>1531</v>
      </c>
      <c r="B1533" s="39" t="s">
        <v>63</v>
      </c>
      <c r="C1533" s="39" t="s">
        <v>1542</v>
      </c>
      <c r="D1533" s="9" t="s">
        <v>1615</v>
      </c>
      <c r="E1533" s="39" t="s">
        <v>86</v>
      </c>
      <c r="F1533" s="17" t="s">
        <v>12</v>
      </c>
      <c r="G1533" s="16"/>
    </row>
    <row r="1534" s="34" customFormat="1" ht="28.8" spans="1:7">
      <c r="A1534" s="17">
        <v>1532</v>
      </c>
      <c r="B1534" s="39" t="s">
        <v>63</v>
      </c>
      <c r="C1534" s="39" t="s">
        <v>1542</v>
      </c>
      <c r="D1534" s="9" t="s">
        <v>1616</v>
      </c>
      <c r="E1534" s="39" t="s">
        <v>86</v>
      </c>
      <c r="F1534" s="17" t="s">
        <v>12</v>
      </c>
      <c r="G1534" s="16" t="s">
        <v>1617</v>
      </c>
    </row>
    <row r="1535" s="34" customFormat="1" spans="1:7">
      <c r="A1535" s="17">
        <v>1533</v>
      </c>
      <c r="B1535" s="39" t="s">
        <v>63</v>
      </c>
      <c r="C1535" s="39" t="s">
        <v>1542</v>
      </c>
      <c r="D1535" s="9" t="s">
        <v>1618</v>
      </c>
      <c r="E1535" s="39" t="s">
        <v>86</v>
      </c>
      <c r="F1535" s="17" t="s">
        <v>12</v>
      </c>
      <c r="G1535" s="16"/>
    </row>
    <row r="1536" s="34" customFormat="1" spans="1:7">
      <c r="A1536" s="17">
        <v>1534</v>
      </c>
      <c r="B1536" s="39" t="s">
        <v>63</v>
      </c>
      <c r="C1536" s="39" t="s">
        <v>1542</v>
      </c>
      <c r="D1536" s="9" t="s">
        <v>1619</v>
      </c>
      <c r="E1536" s="39" t="s">
        <v>86</v>
      </c>
      <c r="F1536" s="17" t="s">
        <v>12</v>
      </c>
      <c r="G1536" s="16"/>
    </row>
    <row r="1537" s="34" customFormat="1" spans="1:7">
      <c r="A1537" s="17">
        <v>1535</v>
      </c>
      <c r="B1537" s="39" t="s">
        <v>63</v>
      </c>
      <c r="C1537" s="39" t="s">
        <v>1542</v>
      </c>
      <c r="D1537" s="9" t="s">
        <v>1620</v>
      </c>
      <c r="E1537" s="39" t="s">
        <v>86</v>
      </c>
      <c r="F1537" s="17" t="s">
        <v>12</v>
      </c>
      <c r="G1537" s="16"/>
    </row>
    <row r="1538" s="34" customFormat="1" spans="1:7">
      <c r="A1538" s="17">
        <v>1536</v>
      </c>
      <c r="B1538" s="39" t="s">
        <v>63</v>
      </c>
      <c r="C1538" s="39" t="s">
        <v>1542</v>
      </c>
      <c r="D1538" s="9" t="s">
        <v>1621</v>
      </c>
      <c r="E1538" s="39" t="s">
        <v>86</v>
      </c>
      <c r="F1538" s="17" t="s">
        <v>12</v>
      </c>
      <c r="G1538" s="16"/>
    </row>
    <row r="1539" s="34" customFormat="1" spans="1:7">
      <c r="A1539" s="17">
        <v>1537</v>
      </c>
      <c r="B1539" s="39" t="s">
        <v>63</v>
      </c>
      <c r="C1539" s="39" t="s">
        <v>1542</v>
      </c>
      <c r="D1539" s="9" t="s">
        <v>1622</v>
      </c>
      <c r="E1539" s="39" t="s">
        <v>46</v>
      </c>
      <c r="F1539" s="17" t="s">
        <v>12</v>
      </c>
      <c r="G1539" s="16"/>
    </row>
    <row r="1540" s="34" customFormat="1" spans="1:7">
      <c r="A1540" s="17">
        <v>1538</v>
      </c>
      <c r="B1540" s="39" t="s">
        <v>63</v>
      </c>
      <c r="C1540" s="39" t="s">
        <v>1542</v>
      </c>
      <c r="D1540" s="9" t="s">
        <v>1623</v>
      </c>
      <c r="E1540" s="39" t="s">
        <v>46</v>
      </c>
      <c r="F1540" s="17" t="s">
        <v>12</v>
      </c>
      <c r="G1540" s="16"/>
    </row>
    <row r="1541" s="34" customFormat="1" spans="1:7">
      <c r="A1541" s="17">
        <v>1539</v>
      </c>
      <c r="B1541" s="39" t="s">
        <v>63</v>
      </c>
      <c r="C1541" s="39" t="s">
        <v>1542</v>
      </c>
      <c r="D1541" s="9" t="s">
        <v>1624</v>
      </c>
      <c r="E1541" s="39" t="s">
        <v>46</v>
      </c>
      <c r="F1541" s="17" t="s">
        <v>12</v>
      </c>
      <c r="G1541" s="16"/>
    </row>
    <row r="1542" s="34" customFormat="1" spans="1:7">
      <c r="A1542" s="17">
        <v>1540</v>
      </c>
      <c r="B1542" s="39" t="s">
        <v>63</v>
      </c>
      <c r="C1542" s="39" t="s">
        <v>1542</v>
      </c>
      <c r="D1542" s="9" t="s">
        <v>1625</v>
      </c>
      <c r="E1542" s="39" t="s">
        <v>46</v>
      </c>
      <c r="F1542" s="17" t="s">
        <v>12</v>
      </c>
      <c r="G1542" s="16"/>
    </row>
    <row r="1543" s="34" customFormat="1" spans="1:7">
      <c r="A1543" s="17">
        <v>1541</v>
      </c>
      <c r="B1543" s="39" t="s">
        <v>63</v>
      </c>
      <c r="C1543" s="39" t="s">
        <v>1542</v>
      </c>
      <c r="D1543" s="9" t="s">
        <v>1626</v>
      </c>
      <c r="E1543" s="39" t="s">
        <v>46</v>
      </c>
      <c r="F1543" s="17" t="s">
        <v>12</v>
      </c>
      <c r="G1543" s="16"/>
    </row>
    <row r="1544" s="34" customFormat="1" spans="1:7">
      <c r="A1544" s="17">
        <v>1542</v>
      </c>
      <c r="B1544" s="39" t="s">
        <v>63</v>
      </c>
      <c r="C1544" s="39" t="s">
        <v>1542</v>
      </c>
      <c r="D1544" s="9" t="s">
        <v>1627</v>
      </c>
      <c r="E1544" s="39" t="s">
        <v>86</v>
      </c>
      <c r="F1544" s="17" t="s">
        <v>12</v>
      </c>
      <c r="G1544" s="16"/>
    </row>
    <row r="1545" s="34" customFormat="1" spans="1:7">
      <c r="A1545" s="17">
        <v>1543</v>
      </c>
      <c r="B1545" s="39" t="s">
        <v>63</v>
      </c>
      <c r="C1545" s="39" t="s">
        <v>1542</v>
      </c>
      <c r="D1545" s="9" t="s">
        <v>1628</v>
      </c>
      <c r="E1545" s="39" t="s">
        <v>86</v>
      </c>
      <c r="F1545" s="17" t="s">
        <v>12</v>
      </c>
      <c r="G1545" s="16"/>
    </row>
    <row r="1546" s="34" customFormat="1" spans="1:7">
      <c r="A1546" s="17">
        <v>1544</v>
      </c>
      <c r="B1546" s="39" t="s">
        <v>63</v>
      </c>
      <c r="C1546" s="39" t="s">
        <v>1542</v>
      </c>
      <c r="D1546" s="9" t="s">
        <v>1629</v>
      </c>
      <c r="E1546" s="39" t="s">
        <v>46</v>
      </c>
      <c r="F1546" s="17" t="s">
        <v>12</v>
      </c>
      <c r="G1546" s="16"/>
    </row>
    <row r="1547" s="34" customFormat="1" spans="1:7">
      <c r="A1547" s="17">
        <v>1545</v>
      </c>
      <c r="B1547" s="39" t="s">
        <v>63</v>
      </c>
      <c r="C1547" s="39" t="s">
        <v>1542</v>
      </c>
      <c r="D1547" s="9" t="s">
        <v>1630</v>
      </c>
      <c r="E1547" s="39" t="s">
        <v>124</v>
      </c>
      <c r="F1547" s="17" t="s">
        <v>12</v>
      </c>
      <c r="G1547" s="16"/>
    </row>
    <row r="1548" s="34" customFormat="1" spans="1:7">
      <c r="A1548" s="17">
        <v>1546</v>
      </c>
      <c r="B1548" s="39" t="s">
        <v>63</v>
      </c>
      <c r="C1548" s="39" t="s">
        <v>1542</v>
      </c>
      <c r="D1548" s="9" t="s">
        <v>1631</v>
      </c>
      <c r="E1548" s="39" t="s">
        <v>233</v>
      </c>
      <c r="F1548" s="17" t="s">
        <v>12</v>
      </c>
      <c r="G1548" s="16"/>
    </row>
    <row r="1549" s="34" customFormat="1" spans="1:7">
      <c r="A1549" s="17">
        <v>1547</v>
      </c>
      <c r="B1549" s="39" t="s">
        <v>63</v>
      </c>
      <c r="C1549" s="39" t="s">
        <v>1542</v>
      </c>
      <c r="D1549" s="9" t="s">
        <v>1632</v>
      </c>
      <c r="E1549" s="39" t="s">
        <v>46</v>
      </c>
      <c r="F1549" s="17" t="s">
        <v>12</v>
      </c>
      <c r="G1549" s="16"/>
    </row>
    <row r="1550" s="34" customFormat="1" spans="1:7">
      <c r="A1550" s="17">
        <v>1548</v>
      </c>
      <c r="B1550" s="39" t="s">
        <v>63</v>
      </c>
      <c r="C1550" s="39" t="s">
        <v>1542</v>
      </c>
      <c r="D1550" s="9" t="s">
        <v>1633</v>
      </c>
      <c r="E1550" s="39" t="s">
        <v>124</v>
      </c>
      <c r="F1550" s="17" t="s">
        <v>12</v>
      </c>
      <c r="G1550" s="16"/>
    </row>
    <row r="1551" s="34" customFormat="1" spans="1:7">
      <c r="A1551" s="17">
        <v>1549</v>
      </c>
      <c r="B1551" s="39" t="s">
        <v>63</v>
      </c>
      <c r="C1551" s="39" t="s">
        <v>1542</v>
      </c>
      <c r="D1551" s="9" t="s">
        <v>1634</v>
      </c>
      <c r="E1551" s="39" t="s">
        <v>75</v>
      </c>
      <c r="F1551" s="17" t="s">
        <v>12</v>
      </c>
      <c r="G1551" s="16"/>
    </row>
    <row r="1552" s="34" customFormat="1" spans="1:7">
      <c r="A1552" s="17">
        <v>1550</v>
      </c>
      <c r="B1552" s="39" t="s">
        <v>63</v>
      </c>
      <c r="C1552" s="39" t="s">
        <v>1542</v>
      </c>
      <c r="D1552" s="9" t="s">
        <v>1635</v>
      </c>
      <c r="E1552" s="39" t="s">
        <v>75</v>
      </c>
      <c r="F1552" s="17" t="s">
        <v>12</v>
      </c>
      <c r="G1552" s="16"/>
    </row>
    <row r="1553" s="34" customFormat="1" spans="1:7">
      <c r="A1553" s="17">
        <v>1551</v>
      </c>
      <c r="B1553" s="39" t="s">
        <v>63</v>
      </c>
      <c r="C1553" s="39" t="s">
        <v>1542</v>
      </c>
      <c r="D1553" s="9" t="s">
        <v>1636</v>
      </c>
      <c r="E1553" s="39" t="s">
        <v>46</v>
      </c>
      <c r="F1553" s="17" t="s">
        <v>12</v>
      </c>
      <c r="G1553" s="16"/>
    </row>
    <row r="1554" s="34" customFormat="1" spans="1:7">
      <c r="A1554" s="17">
        <v>1552</v>
      </c>
      <c r="B1554" s="39" t="s">
        <v>63</v>
      </c>
      <c r="C1554" s="39" t="s">
        <v>1542</v>
      </c>
      <c r="D1554" s="9" t="s">
        <v>1637</v>
      </c>
      <c r="E1554" s="39" t="s">
        <v>46</v>
      </c>
      <c r="F1554" s="17" t="s">
        <v>12</v>
      </c>
      <c r="G1554" s="16"/>
    </row>
    <row r="1555" s="34" customFormat="1" spans="1:7">
      <c r="A1555" s="17">
        <v>1553</v>
      </c>
      <c r="B1555" s="39" t="s">
        <v>63</v>
      </c>
      <c r="C1555" s="39" t="s">
        <v>1542</v>
      </c>
      <c r="D1555" s="9" t="s">
        <v>1638</v>
      </c>
      <c r="E1555" s="39" t="s">
        <v>46</v>
      </c>
      <c r="F1555" s="17" t="s">
        <v>12</v>
      </c>
      <c r="G1555" s="16"/>
    </row>
    <row r="1556" s="34" customFormat="1" spans="1:7">
      <c r="A1556" s="17">
        <v>1554</v>
      </c>
      <c r="B1556" s="39" t="s">
        <v>63</v>
      </c>
      <c r="C1556" s="39" t="s">
        <v>1542</v>
      </c>
      <c r="D1556" s="9" t="s">
        <v>1639</v>
      </c>
      <c r="E1556" s="39" t="s">
        <v>86</v>
      </c>
      <c r="F1556" s="17" t="s">
        <v>12</v>
      </c>
      <c r="G1556" s="16"/>
    </row>
    <row r="1557" s="34" customFormat="1" spans="1:7">
      <c r="A1557" s="17">
        <v>1555</v>
      </c>
      <c r="B1557" s="39" t="s">
        <v>63</v>
      </c>
      <c r="C1557" s="39" t="s">
        <v>1542</v>
      </c>
      <c r="D1557" s="9" t="s">
        <v>1640</v>
      </c>
      <c r="E1557" s="39" t="s">
        <v>46</v>
      </c>
      <c r="F1557" s="17" t="s">
        <v>12</v>
      </c>
      <c r="G1557" s="16"/>
    </row>
    <row r="1558" s="34" customFormat="1" spans="1:7">
      <c r="A1558" s="17">
        <v>1556</v>
      </c>
      <c r="B1558" s="39" t="s">
        <v>63</v>
      </c>
      <c r="C1558" s="39" t="s">
        <v>1542</v>
      </c>
      <c r="D1558" s="9" t="s">
        <v>1641</v>
      </c>
      <c r="E1558" s="39" t="s">
        <v>108</v>
      </c>
      <c r="F1558" s="17" t="s">
        <v>12</v>
      </c>
      <c r="G1558" s="16"/>
    </row>
    <row r="1559" s="34" customFormat="1" spans="1:7">
      <c r="A1559" s="17">
        <v>1557</v>
      </c>
      <c r="B1559" s="39" t="s">
        <v>63</v>
      </c>
      <c r="C1559" s="39" t="s">
        <v>1542</v>
      </c>
      <c r="D1559" s="9" t="s">
        <v>1642</v>
      </c>
      <c r="E1559" s="39" t="s">
        <v>46</v>
      </c>
      <c r="F1559" s="17" t="s">
        <v>12</v>
      </c>
      <c r="G1559" s="16"/>
    </row>
    <row r="1560" s="34" customFormat="1" spans="1:7">
      <c r="A1560" s="17">
        <v>1558</v>
      </c>
      <c r="B1560" s="39" t="s">
        <v>63</v>
      </c>
      <c r="C1560" s="39" t="s">
        <v>1542</v>
      </c>
      <c r="D1560" s="9" t="s">
        <v>1643</v>
      </c>
      <c r="E1560" s="39" t="s">
        <v>86</v>
      </c>
      <c r="F1560" s="17" t="s">
        <v>12</v>
      </c>
      <c r="G1560" s="16"/>
    </row>
    <row r="1561" s="34" customFormat="1" spans="1:7">
      <c r="A1561" s="17">
        <v>1559</v>
      </c>
      <c r="B1561" s="39" t="s">
        <v>63</v>
      </c>
      <c r="C1561" s="39" t="s">
        <v>1542</v>
      </c>
      <c r="D1561" s="9" t="s">
        <v>1644</v>
      </c>
      <c r="E1561" s="39" t="s">
        <v>86</v>
      </c>
      <c r="F1561" s="17" t="s">
        <v>12</v>
      </c>
      <c r="G1561" s="16"/>
    </row>
    <row r="1562" s="34" customFormat="1" spans="1:7">
      <c r="A1562" s="17">
        <v>1560</v>
      </c>
      <c r="B1562" s="39" t="s">
        <v>63</v>
      </c>
      <c r="C1562" s="39" t="s">
        <v>1542</v>
      </c>
      <c r="D1562" s="9" t="s">
        <v>1645</v>
      </c>
      <c r="E1562" s="39" t="s">
        <v>86</v>
      </c>
      <c r="F1562" s="17" t="s">
        <v>12</v>
      </c>
      <c r="G1562" s="16"/>
    </row>
    <row r="1563" s="34" customFormat="1" spans="1:7">
      <c r="A1563" s="17">
        <v>1561</v>
      </c>
      <c r="B1563" s="39" t="s">
        <v>63</v>
      </c>
      <c r="C1563" s="39" t="s">
        <v>1542</v>
      </c>
      <c r="D1563" s="9" t="s">
        <v>1646</v>
      </c>
      <c r="E1563" s="39" t="s">
        <v>86</v>
      </c>
      <c r="F1563" s="17" t="s">
        <v>12</v>
      </c>
      <c r="G1563" s="16"/>
    </row>
    <row r="1564" s="34" customFormat="1" spans="1:7">
      <c r="A1564" s="17">
        <v>1562</v>
      </c>
      <c r="B1564" s="39" t="s">
        <v>63</v>
      </c>
      <c r="C1564" s="39" t="s">
        <v>1542</v>
      </c>
      <c r="D1564" s="9" t="s">
        <v>1647</v>
      </c>
      <c r="E1564" s="39" t="s">
        <v>86</v>
      </c>
      <c r="F1564" s="17" t="s">
        <v>12</v>
      </c>
      <c r="G1564" s="16"/>
    </row>
    <row r="1565" s="34" customFormat="1" spans="1:7">
      <c r="A1565" s="17">
        <v>1563</v>
      </c>
      <c r="B1565" s="39" t="s">
        <v>63</v>
      </c>
      <c r="C1565" s="39" t="s">
        <v>1542</v>
      </c>
      <c r="D1565" s="9" t="s">
        <v>1648</v>
      </c>
      <c r="E1565" s="39" t="s">
        <v>86</v>
      </c>
      <c r="F1565" s="17" t="s">
        <v>12</v>
      </c>
      <c r="G1565" s="16"/>
    </row>
    <row r="1566" s="34" customFormat="1" spans="1:7">
      <c r="A1566" s="17">
        <v>1564</v>
      </c>
      <c r="B1566" s="39" t="s">
        <v>63</v>
      </c>
      <c r="C1566" s="39" t="s">
        <v>1542</v>
      </c>
      <c r="D1566" s="9" t="s">
        <v>1649</v>
      </c>
      <c r="E1566" s="39" t="s">
        <v>46</v>
      </c>
      <c r="F1566" s="17" t="s">
        <v>12</v>
      </c>
      <c r="G1566" s="16"/>
    </row>
    <row r="1567" s="34" customFormat="1" spans="1:7">
      <c r="A1567" s="17">
        <v>1565</v>
      </c>
      <c r="B1567" s="39" t="s">
        <v>63</v>
      </c>
      <c r="C1567" s="39" t="s">
        <v>1542</v>
      </c>
      <c r="D1567" s="9" t="s">
        <v>1650</v>
      </c>
      <c r="E1567" s="39" t="s">
        <v>46</v>
      </c>
      <c r="F1567" s="17" t="s">
        <v>12</v>
      </c>
      <c r="G1567" s="16"/>
    </row>
    <row r="1568" s="34" customFormat="1" spans="1:7">
      <c r="A1568" s="17">
        <v>1566</v>
      </c>
      <c r="B1568" s="39" t="s">
        <v>63</v>
      </c>
      <c r="C1568" s="39" t="s">
        <v>1542</v>
      </c>
      <c r="D1568" s="9" t="s">
        <v>1651</v>
      </c>
      <c r="E1568" s="39" t="s">
        <v>46</v>
      </c>
      <c r="F1568" s="17" t="s">
        <v>12</v>
      </c>
      <c r="G1568" s="16"/>
    </row>
    <row r="1569" s="34" customFormat="1" spans="1:7">
      <c r="A1569" s="17">
        <v>1567</v>
      </c>
      <c r="B1569" s="39" t="s">
        <v>63</v>
      </c>
      <c r="C1569" s="39" t="s">
        <v>1542</v>
      </c>
      <c r="D1569" s="9" t="s">
        <v>1652</v>
      </c>
      <c r="E1569" s="39" t="s">
        <v>46</v>
      </c>
      <c r="F1569" s="17" t="s">
        <v>12</v>
      </c>
      <c r="G1569" s="16"/>
    </row>
    <row r="1570" s="34" customFormat="1" spans="1:7">
      <c r="A1570" s="17">
        <v>1568</v>
      </c>
      <c r="B1570" s="39" t="s">
        <v>63</v>
      </c>
      <c r="C1570" s="39" t="s">
        <v>1542</v>
      </c>
      <c r="D1570" s="9" t="s">
        <v>1653</v>
      </c>
      <c r="E1570" s="39" t="s">
        <v>46</v>
      </c>
      <c r="F1570" s="17" t="s">
        <v>12</v>
      </c>
      <c r="G1570" s="16"/>
    </row>
    <row r="1571" s="34" customFormat="1" spans="1:7">
      <c r="A1571" s="17">
        <v>1569</v>
      </c>
      <c r="B1571" s="39" t="s">
        <v>63</v>
      </c>
      <c r="C1571" s="39" t="s">
        <v>1542</v>
      </c>
      <c r="D1571" s="9" t="s">
        <v>1654</v>
      </c>
      <c r="E1571" s="39" t="s">
        <v>46</v>
      </c>
      <c r="F1571" s="17" t="s">
        <v>12</v>
      </c>
      <c r="G1571" s="16"/>
    </row>
    <row r="1572" s="34" customFormat="1" spans="1:7">
      <c r="A1572" s="17">
        <v>1570</v>
      </c>
      <c r="B1572" s="39" t="s">
        <v>63</v>
      </c>
      <c r="C1572" s="39" t="s">
        <v>1542</v>
      </c>
      <c r="D1572" s="9" t="s">
        <v>1655</v>
      </c>
      <c r="E1572" s="39" t="s">
        <v>46</v>
      </c>
      <c r="F1572" s="17" t="s">
        <v>12</v>
      </c>
      <c r="G1572" s="16"/>
    </row>
    <row r="1573" s="34" customFormat="1" spans="1:7">
      <c r="A1573" s="17">
        <v>1571</v>
      </c>
      <c r="B1573" s="39" t="s">
        <v>63</v>
      </c>
      <c r="C1573" s="39" t="s">
        <v>1542</v>
      </c>
      <c r="D1573" s="9" t="s">
        <v>1656</v>
      </c>
      <c r="E1573" s="39" t="s">
        <v>46</v>
      </c>
      <c r="F1573" s="17" t="s">
        <v>12</v>
      </c>
      <c r="G1573" s="16"/>
    </row>
    <row r="1574" s="34" customFormat="1" spans="1:7">
      <c r="A1574" s="17">
        <v>1572</v>
      </c>
      <c r="B1574" s="39" t="s">
        <v>63</v>
      </c>
      <c r="C1574" s="39" t="s">
        <v>1542</v>
      </c>
      <c r="D1574" s="9" t="s">
        <v>1657</v>
      </c>
      <c r="E1574" s="39" t="s">
        <v>124</v>
      </c>
      <c r="F1574" s="17" t="s">
        <v>12</v>
      </c>
      <c r="G1574" s="16"/>
    </row>
    <row r="1575" s="34" customFormat="1" spans="1:7">
      <c r="A1575" s="17">
        <v>1573</v>
      </c>
      <c r="B1575" s="39" t="s">
        <v>63</v>
      </c>
      <c r="C1575" s="39" t="s">
        <v>1542</v>
      </c>
      <c r="D1575" s="9" t="s">
        <v>1658</v>
      </c>
      <c r="E1575" s="39" t="s">
        <v>86</v>
      </c>
      <c r="F1575" s="17" t="s">
        <v>12</v>
      </c>
      <c r="G1575" s="16"/>
    </row>
    <row r="1576" s="34" customFormat="1" spans="1:7">
      <c r="A1576" s="17">
        <v>1574</v>
      </c>
      <c r="B1576" s="39" t="s">
        <v>63</v>
      </c>
      <c r="C1576" s="39" t="s">
        <v>1542</v>
      </c>
      <c r="D1576" s="9" t="s">
        <v>1659</v>
      </c>
      <c r="E1576" s="39" t="s">
        <v>757</v>
      </c>
      <c r="F1576" s="17" t="s">
        <v>12</v>
      </c>
      <c r="G1576" s="16"/>
    </row>
    <row r="1577" s="34" customFormat="1" spans="1:7">
      <c r="A1577" s="17">
        <v>1575</v>
      </c>
      <c r="B1577" s="39" t="s">
        <v>63</v>
      </c>
      <c r="C1577" s="39" t="s">
        <v>1542</v>
      </c>
      <c r="D1577" s="9" t="s">
        <v>1660</v>
      </c>
      <c r="E1577" s="39" t="s">
        <v>46</v>
      </c>
      <c r="F1577" s="17" t="s">
        <v>12</v>
      </c>
      <c r="G1577" s="16"/>
    </row>
    <row r="1578" s="34" customFormat="1" spans="1:7">
      <c r="A1578" s="17">
        <v>1576</v>
      </c>
      <c r="B1578" s="39" t="s">
        <v>63</v>
      </c>
      <c r="C1578" s="39" t="s">
        <v>1542</v>
      </c>
      <c r="D1578" s="9" t="s">
        <v>1661</v>
      </c>
      <c r="E1578" s="39" t="s">
        <v>46</v>
      </c>
      <c r="F1578" s="17" t="s">
        <v>12</v>
      </c>
      <c r="G1578" s="16"/>
    </row>
    <row r="1579" s="34" customFormat="1" spans="1:7">
      <c r="A1579" s="17">
        <v>1577</v>
      </c>
      <c r="B1579" s="39" t="s">
        <v>63</v>
      </c>
      <c r="C1579" s="39" t="s">
        <v>1542</v>
      </c>
      <c r="D1579" s="9" t="s">
        <v>1662</v>
      </c>
      <c r="E1579" s="39" t="s">
        <v>75</v>
      </c>
      <c r="F1579" s="17" t="s">
        <v>12</v>
      </c>
      <c r="G1579" s="16"/>
    </row>
    <row r="1580" s="34" customFormat="1" spans="1:7">
      <c r="A1580" s="17">
        <v>1578</v>
      </c>
      <c r="B1580" s="39" t="s">
        <v>63</v>
      </c>
      <c r="C1580" s="39" t="s">
        <v>1542</v>
      </c>
      <c r="D1580" s="9" t="s">
        <v>1663</v>
      </c>
      <c r="E1580" s="39" t="s">
        <v>46</v>
      </c>
      <c r="F1580" s="17" t="s">
        <v>12</v>
      </c>
      <c r="G1580" s="16"/>
    </row>
    <row r="1581" s="34" customFormat="1" spans="1:7">
      <c r="A1581" s="17">
        <v>1579</v>
      </c>
      <c r="B1581" s="39" t="s">
        <v>63</v>
      </c>
      <c r="C1581" s="39" t="s">
        <v>1542</v>
      </c>
      <c r="D1581" s="9" t="s">
        <v>1664</v>
      </c>
      <c r="E1581" s="39" t="s">
        <v>757</v>
      </c>
      <c r="F1581" s="17" t="s">
        <v>12</v>
      </c>
      <c r="G1581" s="16"/>
    </row>
    <row r="1582" s="34" customFormat="1" ht="28.8" spans="1:7">
      <c r="A1582" s="17">
        <v>1580</v>
      </c>
      <c r="B1582" s="39" t="s">
        <v>63</v>
      </c>
      <c r="C1582" s="39" t="s">
        <v>1542</v>
      </c>
      <c r="D1582" s="9" t="s">
        <v>1665</v>
      </c>
      <c r="E1582" s="39" t="s">
        <v>75</v>
      </c>
      <c r="F1582" s="17" t="s">
        <v>12</v>
      </c>
      <c r="G1582" s="16"/>
    </row>
    <row r="1583" s="34" customFormat="1" spans="1:7">
      <c r="A1583" s="17">
        <v>1581</v>
      </c>
      <c r="B1583" s="39" t="s">
        <v>63</v>
      </c>
      <c r="C1583" s="39" t="s">
        <v>1542</v>
      </c>
      <c r="D1583" s="9" t="s">
        <v>1666</v>
      </c>
      <c r="E1583" s="39" t="s">
        <v>86</v>
      </c>
      <c r="F1583" s="17" t="s">
        <v>12</v>
      </c>
      <c r="G1583" s="16"/>
    </row>
    <row r="1584" s="34" customFormat="1" spans="1:7">
      <c r="A1584" s="17">
        <v>1582</v>
      </c>
      <c r="B1584" s="39" t="s">
        <v>63</v>
      </c>
      <c r="C1584" s="39" t="s">
        <v>1542</v>
      </c>
      <c r="D1584" s="9" t="s">
        <v>1667</v>
      </c>
      <c r="E1584" s="39" t="s">
        <v>46</v>
      </c>
      <c r="F1584" s="17" t="s">
        <v>12</v>
      </c>
      <c r="G1584" s="16"/>
    </row>
    <row r="1585" s="34" customFormat="1" spans="1:7">
      <c r="A1585" s="17">
        <v>1583</v>
      </c>
      <c r="B1585" s="39" t="s">
        <v>63</v>
      </c>
      <c r="C1585" s="39" t="s">
        <v>1542</v>
      </c>
      <c r="D1585" s="9" t="s">
        <v>1668</v>
      </c>
      <c r="E1585" s="39" t="s">
        <v>46</v>
      </c>
      <c r="F1585" s="17" t="s">
        <v>12</v>
      </c>
      <c r="G1585" s="16"/>
    </row>
    <row r="1586" s="34" customFormat="1" spans="1:7">
      <c r="A1586" s="17">
        <v>1584</v>
      </c>
      <c r="B1586" s="39" t="s">
        <v>63</v>
      </c>
      <c r="C1586" s="39" t="s">
        <v>1542</v>
      </c>
      <c r="D1586" s="9" t="s">
        <v>1669</v>
      </c>
      <c r="E1586" s="39" t="s">
        <v>46</v>
      </c>
      <c r="F1586" s="17" t="s">
        <v>12</v>
      </c>
      <c r="G1586" s="16"/>
    </row>
    <row r="1587" s="34" customFormat="1" spans="1:7">
      <c r="A1587" s="17">
        <v>1585</v>
      </c>
      <c r="B1587" s="39" t="s">
        <v>63</v>
      </c>
      <c r="C1587" s="39" t="s">
        <v>1542</v>
      </c>
      <c r="D1587" s="9" t="s">
        <v>1670</v>
      </c>
      <c r="E1587" s="39" t="s">
        <v>75</v>
      </c>
      <c r="F1587" s="17" t="s">
        <v>12</v>
      </c>
      <c r="G1587" s="16"/>
    </row>
    <row r="1588" s="34" customFormat="1" ht="28.8" spans="1:7">
      <c r="A1588" s="17">
        <v>1586</v>
      </c>
      <c r="B1588" s="39" t="s">
        <v>63</v>
      </c>
      <c r="C1588" s="39" t="s">
        <v>1542</v>
      </c>
      <c r="D1588" s="9" t="s">
        <v>1671</v>
      </c>
      <c r="E1588" s="39" t="s">
        <v>46</v>
      </c>
      <c r="F1588" s="17" t="s">
        <v>12</v>
      </c>
      <c r="G1588" s="16"/>
    </row>
    <row r="1589" s="34" customFormat="1" spans="1:7">
      <c r="A1589" s="17">
        <v>1587</v>
      </c>
      <c r="B1589" s="39" t="s">
        <v>63</v>
      </c>
      <c r="C1589" s="39" t="s">
        <v>1542</v>
      </c>
      <c r="D1589" s="9" t="s">
        <v>1672</v>
      </c>
      <c r="E1589" s="39" t="s">
        <v>75</v>
      </c>
      <c r="F1589" s="17" t="s">
        <v>12</v>
      </c>
      <c r="G1589" s="16"/>
    </row>
    <row r="1590" s="34" customFormat="1" spans="1:7">
      <c r="A1590" s="17">
        <v>1588</v>
      </c>
      <c r="B1590" s="39" t="s">
        <v>63</v>
      </c>
      <c r="C1590" s="39" t="s">
        <v>1542</v>
      </c>
      <c r="D1590" s="9" t="s">
        <v>1673</v>
      </c>
      <c r="E1590" s="39" t="s">
        <v>86</v>
      </c>
      <c r="F1590" s="17" t="s">
        <v>12</v>
      </c>
      <c r="G1590" s="16"/>
    </row>
    <row r="1591" s="34" customFormat="1" spans="1:7">
      <c r="A1591" s="17">
        <v>1589</v>
      </c>
      <c r="B1591" s="39" t="s">
        <v>63</v>
      </c>
      <c r="C1591" s="39" t="s">
        <v>1542</v>
      </c>
      <c r="D1591" s="9" t="s">
        <v>1674</v>
      </c>
      <c r="E1591" s="39" t="s">
        <v>86</v>
      </c>
      <c r="F1591" s="17" t="s">
        <v>12</v>
      </c>
      <c r="G1591" s="16"/>
    </row>
    <row r="1592" s="34" customFormat="1" spans="1:7">
      <c r="A1592" s="17">
        <v>1590</v>
      </c>
      <c r="B1592" s="39" t="s">
        <v>63</v>
      </c>
      <c r="C1592" s="39" t="s">
        <v>1542</v>
      </c>
      <c r="D1592" s="9" t="s">
        <v>1675</v>
      </c>
      <c r="E1592" s="39" t="s">
        <v>86</v>
      </c>
      <c r="F1592" s="17" t="s">
        <v>12</v>
      </c>
      <c r="G1592" s="16"/>
    </row>
    <row r="1593" s="34" customFormat="1" spans="1:7">
      <c r="A1593" s="17">
        <v>1591</v>
      </c>
      <c r="B1593" s="39" t="s">
        <v>63</v>
      </c>
      <c r="C1593" s="39" t="s">
        <v>1542</v>
      </c>
      <c r="D1593" s="9" t="s">
        <v>1676</v>
      </c>
      <c r="E1593" s="39" t="s">
        <v>108</v>
      </c>
      <c r="F1593" s="17" t="s">
        <v>12</v>
      </c>
      <c r="G1593" s="16"/>
    </row>
    <row r="1594" s="34" customFormat="1" spans="1:7">
      <c r="A1594" s="17">
        <v>1592</v>
      </c>
      <c r="B1594" s="39" t="s">
        <v>63</v>
      </c>
      <c r="C1594" s="39" t="s">
        <v>1542</v>
      </c>
      <c r="D1594" s="9" t="s">
        <v>1677</v>
      </c>
      <c r="E1594" s="39" t="s">
        <v>124</v>
      </c>
      <c r="F1594" s="17" t="s">
        <v>12</v>
      </c>
      <c r="G1594" s="16"/>
    </row>
    <row r="1595" s="34" customFormat="1" spans="1:7">
      <c r="A1595" s="17">
        <v>1593</v>
      </c>
      <c r="B1595" s="39" t="s">
        <v>63</v>
      </c>
      <c r="C1595" s="39" t="s">
        <v>1542</v>
      </c>
      <c r="D1595" s="9" t="s">
        <v>1678</v>
      </c>
      <c r="E1595" s="39" t="s">
        <v>86</v>
      </c>
      <c r="F1595" s="17" t="s">
        <v>12</v>
      </c>
      <c r="G1595" s="16"/>
    </row>
    <row r="1596" s="34" customFormat="1" spans="1:7">
      <c r="A1596" s="17">
        <v>1594</v>
      </c>
      <c r="B1596" s="39" t="s">
        <v>63</v>
      </c>
      <c r="C1596" s="39" t="s">
        <v>1542</v>
      </c>
      <c r="D1596" s="9" t="s">
        <v>1679</v>
      </c>
      <c r="E1596" s="39" t="s">
        <v>108</v>
      </c>
      <c r="F1596" s="17" t="s">
        <v>12</v>
      </c>
      <c r="G1596" s="16"/>
    </row>
    <row r="1597" s="34" customFormat="1" spans="1:7">
      <c r="A1597" s="17">
        <v>1595</v>
      </c>
      <c r="B1597" s="39" t="s">
        <v>63</v>
      </c>
      <c r="C1597" s="39" t="s">
        <v>1542</v>
      </c>
      <c r="D1597" s="9" t="s">
        <v>1680</v>
      </c>
      <c r="E1597" s="39" t="s">
        <v>124</v>
      </c>
      <c r="F1597" s="17" t="s">
        <v>12</v>
      </c>
      <c r="G1597" s="16"/>
    </row>
    <row r="1598" s="34" customFormat="1" spans="1:7">
      <c r="A1598" s="17">
        <v>1596</v>
      </c>
      <c r="B1598" s="39" t="s">
        <v>63</v>
      </c>
      <c r="C1598" s="39" t="s">
        <v>1542</v>
      </c>
      <c r="D1598" s="9" t="s">
        <v>1681</v>
      </c>
      <c r="E1598" s="39" t="s">
        <v>108</v>
      </c>
      <c r="F1598" s="17" t="s">
        <v>12</v>
      </c>
      <c r="G1598" s="16"/>
    </row>
    <row r="1599" s="34" customFormat="1" spans="1:7">
      <c r="A1599" s="17">
        <v>1597</v>
      </c>
      <c r="B1599" s="39" t="s">
        <v>63</v>
      </c>
      <c r="C1599" s="39" t="s">
        <v>1542</v>
      </c>
      <c r="D1599" s="9" t="s">
        <v>1682</v>
      </c>
      <c r="E1599" s="39" t="s">
        <v>108</v>
      </c>
      <c r="F1599" s="17" t="s">
        <v>12</v>
      </c>
      <c r="G1599" s="16"/>
    </row>
    <row r="1600" s="34" customFormat="1" spans="1:7">
      <c r="A1600" s="17">
        <v>1598</v>
      </c>
      <c r="B1600" s="39" t="s">
        <v>63</v>
      </c>
      <c r="C1600" s="39" t="s">
        <v>1542</v>
      </c>
      <c r="D1600" s="9" t="s">
        <v>1683</v>
      </c>
      <c r="E1600" s="39" t="s">
        <v>108</v>
      </c>
      <c r="F1600" s="17" t="s">
        <v>12</v>
      </c>
      <c r="G1600" s="16"/>
    </row>
    <row r="1601" s="34" customFormat="1" spans="1:7">
      <c r="A1601" s="17">
        <v>1599</v>
      </c>
      <c r="B1601" s="39" t="s">
        <v>63</v>
      </c>
      <c r="C1601" s="39" t="s">
        <v>1542</v>
      </c>
      <c r="D1601" s="9" t="s">
        <v>1684</v>
      </c>
      <c r="E1601" s="39" t="s">
        <v>124</v>
      </c>
      <c r="F1601" s="17" t="s">
        <v>12</v>
      </c>
      <c r="G1601" s="16"/>
    </row>
    <row r="1602" s="34" customFormat="1" spans="1:7">
      <c r="A1602" s="17">
        <v>1600</v>
      </c>
      <c r="B1602" s="39" t="s">
        <v>63</v>
      </c>
      <c r="C1602" s="39" t="s">
        <v>1542</v>
      </c>
      <c r="D1602" s="9" t="s">
        <v>1685</v>
      </c>
      <c r="E1602" s="39" t="s">
        <v>86</v>
      </c>
      <c r="F1602" s="17" t="s">
        <v>12</v>
      </c>
      <c r="G1602" s="16"/>
    </row>
    <row r="1603" s="34" customFormat="1" spans="1:7">
      <c r="A1603" s="17">
        <v>1601</v>
      </c>
      <c r="B1603" s="39" t="s">
        <v>63</v>
      </c>
      <c r="C1603" s="39" t="s">
        <v>1542</v>
      </c>
      <c r="D1603" s="9" t="s">
        <v>1686</v>
      </c>
      <c r="E1603" s="39" t="s">
        <v>86</v>
      </c>
      <c r="F1603" s="17" t="s">
        <v>12</v>
      </c>
      <c r="G1603" s="16"/>
    </row>
    <row r="1604" s="34" customFormat="1" spans="1:7">
      <c r="A1604" s="17">
        <v>1602</v>
      </c>
      <c r="B1604" s="39" t="s">
        <v>63</v>
      </c>
      <c r="C1604" s="39" t="s">
        <v>1542</v>
      </c>
      <c r="D1604" s="9" t="s">
        <v>1687</v>
      </c>
      <c r="E1604" s="39" t="s">
        <v>86</v>
      </c>
      <c r="F1604" s="17" t="s">
        <v>12</v>
      </c>
      <c r="G1604" s="16"/>
    </row>
    <row r="1605" s="34" customFormat="1" spans="1:7">
      <c r="A1605" s="17">
        <v>1603</v>
      </c>
      <c r="B1605" s="39" t="s">
        <v>63</v>
      </c>
      <c r="C1605" s="39" t="s">
        <v>1542</v>
      </c>
      <c r="D1605" s="9" t="s">
        <v>1688</v>
      </c>
      <c r="E1605" s="39" t="s">
        <v>86</v>
      </c>
      <c r="F1605" s="17" t="s">
        <v>12</v>
      </c>
      <c r="G1605" s="16"/>
    </row>
    <row r="1606" s="34" customFormat="1" spans="1:7">
      <c r="A1606" s="17">
        <v>1604</v>
      </c>
      <c r="B1606" s="39" t="s">
        <v>63</v>
      </c>
      <c r="C1606" s="39" t="s">
        <v>1542</v>
      </c>
      <c r="D1606" s="9" t="s">
        <v>1689</v>
      </c>
      <c r="E1606" s="39" t="s">
        <v>86</v>
      </c>
      <c r="F1606" s="17" t="s">
        <v>12</v>
      </c>
      <c r="G1606" s="16"/>
    </row>
    <row r="1607" s="34" customFormat="1" spans="1:7">
      <c r="A1607" s="17">
        <v>1605</v>
      </c>
      <c r="B1607" s="39" t="s">
        <v>63</v>
      </c>
      <c r="C1607" s="39" t="s">
        <v>1542</v>
      </c>
      <c r="D1607" s="9" t="s">
        <v>1690</v>
      </c>
      <c r="E1607" s="39" t="s">
        <v>86</v>
      </c>
      <c r="F1607" s="17" t="s">
        <v>12</v>
      </c>
      <c r="G1607" s="16"/>
    </row>
    <row r="1608" s="34" customFormat="1" spans="1:7">
      <c r="A1608" s="17">
        <v>1606</v>
      </c>
      <c r="B1608" s="39" t="s">
        <v>63</v>
      </c>
      <c r="C1608" s="39" t="s">
        <v>1542</v>
      </c>
      <c r="D1608" s="9" t="s">
        <v>1691</v>
      </c>
      <c r="E1608" s="39" t="s">
        <v>86</v>
      </c>
      <c r="F1608" s="17" t="s">
        <v>12</v>
      </c>
      <c r="G1608" s="16"/>
    </row>
    <row r="1609" s="34" customFormat="1" spans="1:7">
      <c r="A1609" s="17">
        <v>1607</v>
      </c>
      <c r="B1609" s="39" t="s">
        <v>63</v>
      </c>
      <c r="C1609" s="39" t="s">
        <v>1542</v>
      </c>
      <c r="D1609" s="9" t="s">
        <v>1692</v>
      </c>
      <c r="E1609" s="39" t="s">
        <v>86</v>
      </c>
      <c r="F1609" s="17" t="s">
        <v>12</v>
      </c>
      <c r="G1609" s="16"/>
    </row>
    <row r="1610" s="34" customFormat="1" spans="1:7">
      <c r="A1610" s="17">
        <v>1608</v>
      </c>
      <c r="B1610" s="39" t="s">
        <v>63</v>
      </c>
      <c r="C1610" s="39" t="s">
        <v>1542</v>
      </c>
      <c r="D1610" s="9" t="s">
        <v>1693</v>
      </c>
      <c r="E1610" s="39" t="s">
        <v>86</v>
      </c>
      <c r="F1610" s="17" t="s">
        <v>12</v>
      </c>
      <c r="G1610" s="16"/>
    </row>
    <row r="1611" s="34" customFormat="1" spans="1:7">
      <c r="A1611" s="17">
        <v>1609</v>
      </c>
      <c r="B1611" s="39" t="s">
        <v>63</v>
      </c>
      <c r="C1611" s="39" t="s">
        <v>1542</v>
      </c>
      <c r="D1611" s="9" t="s">
        <v>1694</v>
      </c>
      <c r="E1611" s="39" t="s">
        <v>86</v>
      </c>
      <c r="F1611" s="17" t="s">
        <v>12</v>
      </c>
      <c r="G1611" s="16"/>
    </row>
    <row r="1612" s="34" customFormat="1" spans="1:7">
      <c r="A1612" s="17">
        <v>1610</v>
      </c>
      <c r="B1612" s="39" t="s">
        <v>63</v>
      </c>
      <c r="C1612" s="39" t="s">
        <v>1542</v>
      </c>
      <c r="D1612" s="9" t="s">
        <v>1695</v>
      </c>
      <c r="E1612" s="39" t="s">
        <v>86</v>
      </c>
      <c r="F1612" s="17" t="s">
        <v>12</v>
      </c>
      <c r="G1612" s="16"/>
    </row>
    <row r="1613" s="34" customFormat="1" spans="1:7">
      <c r="A1613" s="17">
        <v>1611</v>
      </c>
      <c r="B1613" s="39" t="s">
        <v>63</v>
      </c>
      <c r="C1613" s="39" t="s">
        <v>1542</v>
      </c>
      <c r="D1613" s="9" t="s">
        <v>1696</v>
      </c>
      <c r="E1613" s="39" t="s">
        <v>86</v>
      </c>
      <c r="F1613" s="17" t="s">
        <v>12</v>
      </c>
      <c r="G1613" s="16"/>
    </row>
    <row r="1614" s="34" customFormat="1" spans="1:7">
      <c r="A1614" s="17">
        <v>1612</v>
      </c>
      <c r="B1614" s="39" t="s">
        <v>63</v>
      </c>
      <c r="C1614" s="39" t="s">
        <v>1542</v>
      </c>
      <c r="D1614" s="9" t="s">
        <v>1697</v>
      </c>
      <c r="E1614" s="39" t="s">
        <v>86</v>
      </c>
      <c r="F1614" s="17" t="s">
        <v>12</v>
      </c>
      <c r="G1614" s="16"/>
    </row>
    <row r="1615" s="34" customFormat="1" spans="1:7">
      <c r="A1615" s="17">
        <v>1613</v>
      </c>
      <c r="B1615" s="39" t="s">
        <v>63</v>
      </c>
      <c r="C1615" s="39" t="s">
        <v>1542</v>
      </c>
      <c r="D1615" s="9" t="s">
        <v>1698</v>
      </c>
      <c r="E1615" s="39" t="s">
        <v>86</v>
      </c>
      <c r="F1615" s="17" t="s">
        <v>12</v>
      </c>
      <c r="G1615" s="16"/>
    </row>
    <row r="1616" s="34" customFormat="1" spans="1:7">
      <c r="A1616" s="17">
        <v>1614</v>
      </c>
      <c r="B1616" s="39" t="s">
        <v>63</v>
      </c>
      <c r="C1616" s="39" t="s">
        <v>1542</v>
      </c>
      <c r="D1616" s="9" t="s">
        <v>1699</v>
      </c>
      <c r="E1616" s="39" t="s">
        <v>86</v>
      </c>
      <c r="F1616" s="17" t="s">
        <v>12</v>
      </c>
      <c r="G1616" s="16"/>
    </row>
    <row r="1617" s="34" customFormat="1" spans="1:7">
      <c r="A1617" s="17">
        <v>1615</v>
      </c>
      <c r="B1617" s="39" t="s">
        <v>63</v>
      </c>
      <c r="C1617" s="39" t="s">
        <v>1542</v>
      </c>
      <c r="D1617" s="9" t="s">
        <v>1700</v>
      </c>
      <c r="E1617" s="39" t="s">
        <v>86</v>
      </c>
      <c r="F1617" s="17" t="s">
        <v>12</v>
      </c>
      <c r="G1617" s="16"/>
    </row>
    <row r="1618" s="34" customFormat="1" spans="1:7">
      <c r="A1618" s="17">
        <v>1616</v>
      </c>
      <c r="B1618" s="39" t="s">
        <v>63</v>
      </c>
      <c r="C1618" s="39" t="s">
        <v>1542</v>
      </c>
      <c r="D1618" s="9" t="s">
        <v>1701</v>
      </c>
      <c r="E1618" s="39" t="s">
        <v>86</v>
      </c>
      <c r="F1618" s="17" t="s">
        <v>12</v>
      </c>
      <c r="G1618" s="16"/>
    </row>
    <row r="1619" s="34" customFormat="1" spans="1:7">
      <c r="A1619" s="17">
        <v>1617</v>
      </c>
      <c r="B1619" s="39" t="s">
        <v>63</v>
      </c>
      <c r="C1619" s="39" t="s">
        <v>1542</v>
      </c>
      <c r="D1619" s="9" t="s">
        <v>1702</v>
      </c>
      <c r="E1619" s="39" t="s">
        <v>86</v>
      </c>
      <c r="F1619" s="17" t="s">
        <v>12</v>
      </c>
      <c r="G1619" s="16"/>
    </row>
    <row r="1620" s="34" customFormat="1" spans="1:7">
      <c r="A1620" s="17">
        <v>1618</v>
      </c>
      <c r="B1620" s="39" t="s">
        <v>63</v>
      </c>
      <c r="C1620" s="39" t="s">
        <v>1542</v>
      </c>
      <c r="D1620" s="9" t="s">
        <v>1703</v>
      </c>
      <c r="E1620" s="39" t="s">
        <v>86</v>
      </c>
      <c r="F1620" s="17" t="s">
        <v>12</v>
      </c>
      <c r="G1620" s="16"/>
    </row>
    <row r="1621" s="34" customFormat="1" spans="1:7">
      <c r="A1621" s="17">
        <v>1619</v>
      </c>
      <c r="B1621" s="39" t="s">
        <v>63</v>
      </c>
      <c r="C1621" s="39" t="s">
        <v>1542</v>
      </c>
      <c r="D1621" s="9" t="s">
        <v>1704</v>
      </c>
      <c r="E1621" s="39" t="s">
        <v>86</v>
      </c>
      <c r="F1621" s="17" t="s">
        <v>12</v>
      </c>
      <c r="G1621" s="16"/>
    </row>
    <row r="1622" s="34" customFormat="1" spans="1:7">
      <c r="A1622" s="17">
        <v>1620</v>
      </c>
      <c r="B1622" s="39" t="s">
        <v>63</v>
      </c>
      <c r="C1622" s="39" t="s">
        <v>1542</v>
      </c>
      <c r="D1622" s="9" t="s">
        <v>1705</v>
      </c>
      <c r="E1622" s="39" t="s">
        <v>86</v>
      </c>
      <c r="F1622" s="17" t="s">
        <v>12</v>
      </c>
      <c r="G1622" s="16"/>
    </row>
    <row r="1623" s="34" customFormat="1" spans="1:7">
      <c r="A1623" s="17">
        <v>1621</v>
      </c>
      <c r="B1623" s="39" t="s">
        <v>63</v>
      </c>
      <c r="C1623" s="39" t="s">
        <v>1542</v>
      </c>
      <c r="D1623" s="9" t="s">
        <v>1706</v>
      </c>
      <c r="E1623" s="39" t="s">
        <v>86</v>
      </c>
      <c r="F1623" s="17" t="s">
        <v>12</v>
      </c>
      <c r="G1623" s="16"/>
    </row>
    <row r="1624" s="34" customFormat="1" spans="1:7">
      <c r="A1624" s="17">
        <v>1622</v>
      </c>
      <c r="B1624" s="39" t="s">
        <v>63</v>
      </c>
      <c r="C1624" s="39" t="s">
        <v>1542</v>
      </c>
      <c r="D1624" s="9" t="s">
        <v>1707</v>
      </c>
      <c r="E1624" s="39" t="s">
        <v>86</v>
      </c>
      <c r="F1624" s="17" t="s">
        <v>12</v>
      </c>
      <c r="G1624" s="16"/>
    </row>
    <row r="1625" s="34" customFormat="1" spans="1:7">
      <c r="A1625" s="17">
        <v>1623</v>
      </c>
      <c r="B1625" s="39" t="s">
        <v>63</v>
      </c>
      <c r="C1625" s="39" t="s">
        <v>1542</v>
      </c>
      <c r="D1625" s="9" t="s">
        <v>1708</v>
      </c>
      <c r="E1625" s="39" t="s">
        <v>86</v>
      </c>
      <c r="F1625" s="17" t="s">
        <v>12</v>
      </c>
      <c r="G1625" s="16"/>
    </row>
    <row r="1626" s="34" customFormat="1" spans="1:7">
      <c r="A1626" s="17">
        <v>1624</v>
      </c>
      <c r="B1626" s="39" t="s">
        <v>63</v>
      </c>
      <c r="C1626" s="39" t="s">
        <v>1542</v>
      </c>
      <c r="D1626" s="9" t="s">
        <v>1709</v>
      </c>
      <c r="E1626" s="39" t="s">
        <v>86</v>
      </c>
      <c r="F1626" s="17" t="s">
        <v>12</v>
      </c>
      <c r="G1626" s="16"/>
    </row>
    <row r="1627" s="34" customFormat="1" spans="1:7">
      <c r="A1627" s="17">
        <v>1625</v>
      </c>
      <c r="B1627" s="39" t="s">
        <v>63</v>
      </c>
      <c r="C1627" s="39" t="s">
        <v>1542</v>
      </c>
      <c r="D1627" s="9" t="s">
        <v>1710</v>
      </c>
      <c r="E1627" s="39" t="s">
        <v>86</v>
      </c>
      <c r="F1627" s="17" t="s">
        <v>12</v>
      </c>
      <c r="G1627" s="16"/>
    </row>
    <row r="1628" s="34" customFormat="1" spans="1:7">
      <c r="A1628" s="17">
        <v>1626</v>
      </c>
      <c r="B1628" s="39" t="s">
        <v>63</v>
      </c>
      <c r="C1628" s="39" t="s">
        <v>1542</v>
      </c>
      <c r="D1628" s="9" t="s">
        <v>1711</v>
      </c>
      <c r="E1628" s="39" t="s">
        <v>48</v>
      </c>
      <c r="F1628" s="17" t="s">
        <v>12</v>
      </c>
      <c r="G1628" s="16"/>
    </row>
    <row r="1629" s="34" customFormat="1" spans="1:7">
      <c r="A1629" s="17">
        <v>1627</v>
      </c>
      <c r="B1629" s="39" t="s">
        <v>63</v>
      </c>
      <c r="C1629" s="39" t="s">
        <v>1542</v>
      </c>
      <c r="D1629" s="9" t="s">
        <v>1712</v>
      </c>
      <c r="E1629" s="39" t="s">
        <v>48</v>
      </c>
      <c r="F1629" s="17" t="s">
        <v>12</v>
      </c>
      <c r="G1629" s="16"/>
    </row>
    <row r="1630" s="34" customFormat="1" spans="1:7">
      <c r="A1630" s="17">
        <v>1628</v>
      </c>
      <c r="B1630" s="39" t="s">
        <v>63</v>
      </c>
      <c r="C1630" s="39" t="s">
        <v>1542</v>
      </c>
      <c r="D1630" s="9" t="s">
        <v>1713</v>
      </c>
      <c r="E1630" s="39" t="s">
        <v>46</v>
      </c>
      <c r="F1630" s="17" t="s">
        <v>12</v>
      </c>
      <c r="G1630" s="16"/>
    </row>
    <row r="1631" s="34" customFormat="1" spans="1:7">
      <c r="A1631" s="17">
        <v>1629</v>
      </c>
      <c r="B1631" s="39" t="s">
        <v>63</v>
      </c>
      <c r="C1631" s="39" t="s">
        <v>1542</v>
      </c>
      <c r="D1631" s="9" t="s">
        <v>1714</v>
      </c>
      <c r="E1631" s="39" t="s">
        <v>79</v>
      </c>
      <c r="F1631" s="17" t="s">
        <v>12</v>
      </c>
      <c r="G1631" s="16"/>
    </row>
    <row r="1632" s="34" customFormat="1" spans="1:7">
      <c r="A1632" s="17">
        <v>1630</v>
      </c>
      <c r="B1632" s="39" t="s">
        <v>63</v>
      </c>
      <c r="C1632" s="39" t="s">
        <v>1542</v>
      </c>
      <c r="D1632" s="9" t="s">
        <v>1715</v>
      </c>
      <c r="E1632" s="39" t="s">
        <v>75</v>
      </c>
      <c r="F1632" s="17" t="s">
        <v>12</v>
      </c>
      <c r="G1632" s="16"/>
    </row>
    <row r="1633" s="34" customFormat="1" spans="1:7">
      <c r="A1633" s="17">
        <v>1631</v>
      </c>
      <c r="B1633" s="39" t="s">
        <v>63</v>
      </c>
      <c r="C1633" s="39" t="s">
        <v>1542</v>
      </c>
      <c r="D1633" s="9" t="s">
        <v>1716</v>
      </c>
      <c r="E1633" s="39" t="s">
        <v>124</v>
      </c>
      <c r="F1633" s="17" t="s">
        <v>12</v>
      </c>
      <c r="G1633" s="16"/>
    </row>
    <row r="1634" s="34" customFormat="1" spans="1:7">
      <c r="A1634" s="17">
        <v>1632</v>
      </c>
      <c r="B1634" s="39" t="s">
        <v>63</v>
      </c>
      <c r="C1634" s="39" t="s">
        <v>1542</v>
      </c>
      <c r="D1634" s="9" t="s">
        <v>1717</v>
      </c>
      <c r="E1634" s="39" t="s">
        <v>75</v>
      </c>
      <c r="F1634" s="17" t="s">
        <v>12</v>
      </c>
      <c r="G1634" s="16"/>
    </row>
    <row r="1635" s="34" customFormat="1" spans="1:7">
      <c r="A1635" s="17">
        <v>1633</v>
      </c>
      <c r="B1635" s="39" t="s">
        <v>63</v>
      </c>
      <c r="C1635" s="39" t="s">
        <v>1542</v>
      </c>
      <c r="D1635" s="9" t="s">
        <v>1718</v>
      </c>
      <c r="E1635" s="39" t="s">
        <v>75</v>
      </c>
      <c r="F1635" s="17" t="s">
        <v>12</v>
      </c>
      <c r="G1635" s="16"/>
    </row>
    <row r="1636" s="34" customFormat="1" spans="1:7">
      <c r="A1636" s="17">
        <v>1634</v>
      </c>
      <c r="B1636" s="39" t="s">
        <v>63</v>
      </c>
      <c r="C1636" s="39" t="s">
        <v>1542</v>
      </c>
      <c r="D1636" s="9" t="s">
        <v>1719</v>
      </c>
      <c r="E1636" s="39" t="s">
        <v>86</v>
      </c>
      <c r="F1636" s="17" t="s">
        <v>12</v>
      </c>
      <c r="G1636" s="16"/>
    </row>
    <row r="1637" s="34" customFormat="1" spans="1:7">
      <c r="A1637" s="17">
        <v>1635</v>
      </c>
      <c r="B1637" s="39" t="s">
        <v>63</v>
      </c>
      <c r="C1637" s="39" t="s">
        <v>1542</v>
      </c>
      <c r="D1637" s="9" t="s">
        <v>1720</v>
      </c>
      <c r="E1637" s="39" t="s">
        <v>46</v>
      </c>
      <c r="F1637" s="17" t="s">
        <v>12</v>
      </c>
      <c r="G1637" s="16"/>
    </row>
    <row r="1638" s="34" customFormat="1" spans="1:7">
      <c r="A1638" s="17">
        <v>1636</v>
      </c>
      <c r="B1638" s="39" t="s">
        <v>63</v>
      </c>
      <c r="C1638" s="39" t="s">
        <v>1542</v>
      </c>
      <c r="D1638" s="9" t="s">
        <v>1721</v>
      </c>
      <c r="E1638" s="39" t="s">
        <v>86</v>
      </c>
      <c r="F1638" s="17" t="s">
        <v>12</v>
      </c>
      <c r="G1638" s="16"/>
    </row>
    <row r="1639" s="34" customFormat="1" spans="1:7">
      <c r="A1639" s="17">
        <v>1637</v>
      </c>
      <c r="B1639" s="39" t="s">
        <v>63</v>
      </c>
      <c r="C1639" s="39" t="s">
        <v>1542</v>
      </c>
      <c r="D1639" s="9" t="s">
        <v>1722</v>
      </c>
      <c r="E1639" s="39" t="s">
        <v>86</v>
      </c>
      <c r="F1639" s="17" t="s">
        <v>12</v>
      </c>
      <c r="G1639" s="16"/>
    </row>
    <row r="1640" s="34" customFormat="1" spans="1:7">
      <c r="A1640" s="17">
        <v>1638</v>
      </c>
      <c r="B1640" s="39" t="s">
        <v>63</v>
      </c>
      <c r="C1640" s="39" t="s">
        <v>1542</v>
      </c>
      <c r="D1640" s="9" t="s">
        <v>1723</v>
      </c>
      <c r="E1640" s="39" t="s">
        <v>46</v>
      </c>
      <c r="F1640" s="17" t="s">
        <v>12</v>
      </c>
      <c r="G1640" s="16"/>
    </row>
    <row r="1641" s="34" customFormat="1" spans="1:7">
      <c r="A1641" s="17">
        <v>1639</v>
      </c>
      <c r="B1641" s="39" t="s">
        <v>63</v>
      </c>
      <c r="C1641" s="39" t="s">
        <v>1542</v>
      </c>
      <c r="D1641" s="9" t="s">
        <v>1724</v>
      </c>
      <c r="E1641" s="39" t="s">
        <v>46</v>
      </c>
      <c r="F1641" s="17" t="s">
        <v>12</v>
      </c>
      <c r="G1641" s="16"/>
    </row>
    <row r="1642" s="34" customFormat="1" spans="1:7">
      <c r="A1642" s="17">
        <v>1640</v>
      </c>
      <c r="B1642" s="39" t="s">
        <v>63</v>
      </c>
      <c r="C1642" s="39" t="s">
        <v>1542</v>
      </c>
      <c r="D1642" s="9" t="s">
        <v>1725</v>
      </c>
      <c r="E1642" s="39" t="s">
        <v>108</v>
      </c>
      <c r="F1642" s="17" t="s">
        <v>12</v>
      </c>
      <c r="G1642" s="16"/>
    </row>
    <row r="1643" s="34" customFormat="1" spans="1:7">
      <c r="A1643" s="17">
        <v>1641</v>
      </c>
      <c r="B1643" s="39" t="s">
        <v>63</v>
      </c>
      <c r="C1643" s="39" t="s">
        <v>1542</v>
      </c>
      <c r="D1643" s="9" t="s">
        <v>1726</v>
      </c>
      <c r="E1643" s="39" t="s">
        <v>75</v>
      </c>
      <c r="F1643" s="17" t="s">
        <v>12</v>
      </c>
      <c r="G1643" s="16"/>
    </row>
    <row r="1644" s="34" customFormat="1" ht="28.8" spans="1:7">
      <c r="A1644" s="17">
        <v>1642</v>
      </c>
      <c r="B1644" s="39" t="s">
        <v>63</v>
      </c>
      <c r="C1644" s="39" t="s">
        <v>1542</v>
      </c>
      <c r="D1644" s="9" t="s">
        <v>1727</v>
      </c>
      <c r="E1644" s="39" t="s">
        <v>75</v>
      </c>
      <c r="F1644" s="17" t="s">
        <v>12</v>
      </c>
      <c r="G1644" s="16"/>
    </row>
    <row r="1645" s="34" customFormat="1" spans="1:7">
      <c r="A1645" s="17">
        <v>1643</v>
      </c>
      <c r="B1645" s="39" t="s">
        <v>63</v>
      </c>
      <c r="C1645" s="39" t="s">
        <v>1542</v>
      </c>
      <c r="D1645" s="9" t="s">
        <v>1728</v>
      </c>
      <c r="E1645" s="39" t="s">
        <v>75</v>
      </c>
      <c r="F1645" s="17" t="s">
        <v>12</v>
      </c>
      <c r="G1645" s="16"/>
    </row>
    <row r="1646" s="34" customFormat="1" spans="1:7">
      <c r="A1646" s="17">
        <v>1644</v>
      </c>
      <c r="B1646" s="39" t="s">
        <v>63</v>
      </c>
      <c r="C1646" s="39" t="s">
        <v>1542</v>
      </c>
      <c r="D1646" s="9" t="s">
        <v>1729</v>
      </c>
      <c r="E1646" s="39" t="s">
        <v>75</v>
      </c>
      <c r="F1646" s="17" t="s">
        <v>12</v>
      </c>
      <c r="G1646" s="16"/>
    </row>
    <row r="1647" s="34" customFormat="1" spans="1:7">
      <c r="A1647" s="17">
        <v>1645</v>
      </c>
      <c r="B1647" s="39" t="s">
        <v>63</v>
      </c>
      <c r="C1647" s="39" t="s">
        <v>1542</v>
      </c>
      <c r="D1647" s="9" t="s">
        <v>1730</v>
      </c>
      <c r="E1647" s="39" t="s">
        <v>75</v>
      </c>
      <c r="F1647" s="17" t="s">
        <v>12</v>
      </c>
      <c r="G1647" s="16"/>
    </row>
    <row r="1648" s="34" customFormat="1" spans="1:7">
      <c r="A1648" s="17">
        <v>1646</v>
      </c>
      <c r="B1648" s="39" t="s">
        <v>63</v>
      </c>
      <c r="C1648" s="39" t="s">
        <v>1542</v>
      </c>
      <c r="D1648" s="9" t="s">
        <v>1731</v>
      </c>
      <c r="E1648" s="39" t="s">
        <v>75</v>
      </c>
      <c r="F1648" s="17" t="s">
        <v>12</v>
      </c>
      <c r="G1648" s="16"/>
    </row>
    <row r="1649" s="34" customFormat="1" spans="1:7">
      <c r="A1649" s="17">
        <v>1647</v>
      </c>
      <c r="B1649" s="39" t="s">
        <v>63</v>
      </c>
      <c r="C1649" s="39" t="s">
        <v>1542</v>
      </c>
      <c r="D1649" s="9" t="s">
        <v>1732</v>
      </c>
      <c r="E1649" s="39" t="s">
        <v>75</v>
      </c>
      <c r="F1649" s="17" t="s">
        <v>12</v>
      </c>
      <c r="G1649" s="16"/>
    </row>
    <row r="1650" s="34" customFormat="1" spans="1:7">
      <c r="A1650" s="17">
        <v>1648</v>
      </c>
      <c r="B1650" s="39" t="s">
        <v>63</v>
      </c>
      <c r="C1650" s="39" t="s">
        <v>1542</v>
      </c>
      <c r="D1650" s="9" t="s">
        <v>1733</v>
      </c>
      <c r="E1650" s="39" t="s">
        <v>75</v>
      </c>
      <c r="F1650" s="17" t="s">
        <v>12</v>
      </c>
      <c r="G1650" s="16"/>
    </row>
    <row r="1651" s="34" customFormat="1" spans="1:7">
      <c r="A1651" s="17">
        <v>1649</v>
      </c>
      <c r="B1651" s="39" t="s">
        <v>63</v>
      </c>
      <c r="C1651" s="39" t="s">
        <v>1542</v>
      </c>
      <c r="D1651" s="9" t="s">
        <v>1734</v>
      </c>
      <c r="E1651" s="39" t="s">
        <v>75</v>
      </c>
      <c r="F1651" s="17" t="s">
        <v>12</v>
      </c>
      <c r="G1651" s="16"/>
    </row>
    <row r="1652" s="34" customFormat="1" spans="1:7">
      <c r="A1652" s="17">
        <v>1650</v>
      </c>
      <c r="B1652" s="39" t="s">
        <v>63</v>
      </c>
      <c r="C1652" s="39" t="s">
        <v>1542</v>
      </c>
      <c r="D1652" s="9" t="s">
        <v>1735</v>
      </c>
      <c r="E1652" s="39" t="s">
        <v>75</v>
      </c>
      <c r="F1652" s="17" t="s">
        <v>12</v>
      </c>
      <c r="G1652" s="16"/>
    </row>
    <row r="1653" s="34" customFormat="1" spans="1:7">
      <c r="A1653" s="17">
        <v>1651</v>
      </c>
      <c r="B1653" s="39" t="s">
        <v>63</v>
      </c>
      <c r="C1653" s="39" t="s">
        <v>1542</v>
      </c>
      <c r="D1653" s="9" t="s">
        <v>1736</v>
      </c>
      <c r="E1653" s="39" t="s">
        <v>75</v>
      </c>
      <c r="F1653" s="17" t="s">
        <v>12</v>
      </c>
      <c r="G1653" s="16"/>
    </row>
    <row r="1654" s="34" customFormat="1" spans="1:7">
      <c r="A1654" s="17">
        <v>1652</v>
      </c>
      <c r="B1654" s="39" t="s">
        <v>63</v>
      </c>
      <c r="C1654" s="39" t="s">
        <v>1542</v>
      </c>
      <c r="D1654" s="9" t="s">
        <v>1737</v>
      </c>
      <c r="E1654" s="39" t="s">
        <v>75</v>
      </c>
      <c r="F1654" s="17" t="s">
        <v>12</v>
      </c>
      <c r="G1654" s="16"/>
    </row>
    <row r="1655" s="34" customFormat="1" spans="1:7">
      <c r="A1655" s="17">
        <v>1653</v>
      </c>
      <c r="B1655" s="39" t="s">
        <v>63</v>
      </c>
      <c r="C1655" s="39" t="s">
        <v>1542</v>
      </c>
      <c r="D1655" s="9" t="s">
        <v>1738</v>
      </c>
      <c r="E1655" s="39" t="s">
        <v>75</v>
      </c>
      <c r="F1655" s="17" t="s">
        <v>12</v>
      </c>
      <c r="G1655" s="16"/>
    </row>
    <row r="1656" s="34" customFormat="1" spans="1:7">
      <c r="A1656" s="17">
        <v>1654</v>
      </c>
      <c r="B1656" s="39" t="s">
        <v>63</v>
      </c>
      <c r="C1656" s="39" t="s">
        <v>1542</v>
      </c>
      <c r="D1656" s="9" t="s">
        <v>1739</v>
      </c>
      <c r="E1656" s="39" t="s">
        <v>75</v>
      </c>
      <c r="F1656" s="17" t="s">
        <v>12</v>
      </c>
      <c r="G1656" s="16"/>
    </row>
    <row r="1657" s="34" customFormat="1" spans="1:7">
      <c r="A1657" s="17">
        <v>1655</v>
      </c>
      <c r="B1657" s="39" t="s">
        <v>63</v>
      </c>
      <c r="C1657" s="39" t="s">
        <v>1542</v>
      </c>
      <c r="D1657" s="9" t="s">
        <v>1740</v>
      </c>
      <c r="E1657" s="39" t="s">
        <v>75</v>
      </c>
      <c r="F1657" s="17" t="s">
        <v>12</v>
      </c>
      <c r="G1657" s="16"/>
    </row>
    <row r="1658" s="34" customFormat="1" spans="1:7">
      <c r="A1658" s="17">
        <v>1656</v>
      </c>
      <c r="B1658" s="39" t="s">
        <v>63</v>
      </c>
      <c r="C1658" s="39" t="s">
        <v>1542</v>
      </c>
      <c r="D1658" s="9" t="s">
        <v>1741</v>
      </c>
      <c r="E1658" s="39" t="s">
        <v>75</v>
      </c>
      <c r="F1658" s="17" t="s">
        <v>12</v>
      </c>
      <c r="G1658" s="16"/>
    </row>
    <row r="1659" s="34" customFormat="1" spans="1:7">
      <c r="A1659" s="17">
        <v>1657</v>
      </c>
      <c r="B1659" s="39" t="s">
        <v>63</v>
      </c>
      <c r="C1659" s="39" t="s">
        <v>1542</v>
      </c>
      <c r="D1659" s="9" t="s">
        <v>1742</v>
      </c>
      <c r="E1659" s="39" t="s">
        <v>75</v>
      </c>
      <c r="F1659" s="17" t="s">
        <v>12</v>
      </c>
      <c r="G1659" s="16"/>
    </row>
    <row r="1660" s="34" customFormat="1" spans="1:7">
      <c r="A1660" s="17">
        <v>1658</v>
      </c>
      <c r="B1660" s="39" t="s">
        <v>63</v>
      </c>
      <c r="C1660" s="39" t="s">
        <v>1542</v>
      </c>
      <c r="D1660" s="9" t="s">
        <v>1743</v>
      </c>
      <c r="E1660" s="39" t="s">
        <v>75</v>
      </c>
      <c r="F1660" s="17" t="s">
        <v>12</v>
      </c>
      <c r="G1660" s="16"/>
    </row>
    <row r="1661" s="34" customFormat="1" spans="1:7">
      <c r="A1661" s="17">
        <v>1659</v>
      </c>
      <c r="B1661" s="39" t="s">
        <v>63</v>
      </c>
      <c r="C1661" s="39" t="s">
        <v>1542</v>
      </c>
      <c r="D1661" s="9" t="s">
        <v>1744</v>
      </c>
      <c r="E1661" s="39" t="s">
        <v>75</v>
      </c>
      <c r="F1661" s="17" t="s">
        <v>12</v>
      </c>
      <c r="G1661" s="16"/>
    </row>
    <row r="1662" s="34" customFormat="1" spans="1:7">
      <c r="A1662" s="17">
        <v>1660</v>
      </c>
      <c r="B1662" s="39" t="s">
        <v>63</v>
      </c>
      <c r="C1662" s="39" t="s">
        <v>1542</v>
      </c>
      <c r="D1662" s="9" t="s">
        <v>1745</v>
      </c>
      <c r="E1662" s="39" t="s">
        <v>75</v>
      </c>
      <c r="F1662" s="17" t="s">
        <v>12</v>
      </c>
      <c r="G1662" s="16"/>
    </row>
    <row r="1663" s="34" customFormat="1" spans="1:7">
      <c r="A1663" s="17">
        <v>1661</v>
      </c>
      <c r="B1663" s="39" t="s">
        <v>63</v>
      </c>
      <c r="C1663" s="39" t="s">
        <v>1542</v>
      </c>
      <c r="D1663" s="9" t="s">
        <v>1746</v>
      </c>
      <c r="E1663" s="39" t="s">
        <v>75</v>
      </c>
      <c r="F1663" s="17" t="s">
        <v>12</v>
      </c>
      <c r="G1663" s="16"/>
    </row>
    <row r="1664" s="34" customFormat="1" spans="1:7">
      <c r="A1664" s="17">
        <v>1662</v>
      </c>
      <c r="B1664" s="39" t="s">
        <v>63</v>
      </c>
      <c r="C1664" s="39" t="s">
        <v>1542</v>
      </c>
      <c r="D1664" s="9" t="s">
        <v>1747</v>
      </c>
      <c r="E1664" s="39" t="s">
        <v>75</v>
      </c>
      <c r="F1664" s="17" t="s">
        <v>12</v>
      </c>
      <c r="G1664" s="16"/>
    </row>
    <row r="1665" s="34" customFormat="1" spans="1:7">
      <c r="A1665" s="17">
        <v>1663</v>
      </c>
      <c r="B1665" s="39" t="s">
        <v>63</v>
      </c>
      <c r="C1665" s="39" t="s">
        <v>1542</v>
      </c>
      <c r="D1665" s="9" t="s">
        <v>1748</v>
      </c>
      <c r="E1665" s="39" t="s">
        <v>75</v>
      </c>
      <c r="F1665" s="17" t="s">
        <v>12</v>
      </c>
      <c r="G1665" s="16"/>
    </row>
    <row r="1666" s="34" customFormat="1" spans="1:7">
      <c r="A1666" s="17">
        <v>1664</v>
      </c>
      <c r="B1666" s="39" t="s">
        <v>63</v>
      </c>
      <c r="C1666" s="39" t="s">
        <v>1542</v>
      </c>
      <c r="D1666" s="9" t="s">
        <v>1749</v>
      </c>
      <c r="E1666" s="39" t="s">
        <v>75</v>
      </c>
      <c r="F1666" s="17" t="s">
        <v>12</v>
      </c>
      <c r="G1666" s="16"/>
    </row>
    <row r="1667" s="34" customFormat="1" spans="1:7">
      <c r="A1667" s="17">
        <v>1665</v>
      </c>
      <c r="B1667" s="39" t="s">
        <v>63</v>
      </c>
      <c r="C1667" s="39" t="s">
        <v>1542</v>
      </c>
      <c r="D1667" s="9" t="s">
        <v>1750</v>
      </c>
      <c r="E1667" s="39" t="s">
        <v>75</v>
      </c>
      <c r="F1667" s="17" t="s">
        <v>12</v>
      </c>
      <c r="G1667" s="16"/>
    </row>
    <row r="1668" s="34" customFormat="1" spans="1:7">
      <c r="A1668" s="17">
        <v>1666</v>
      </c>
      <c r="B1668" s="39" t="s">
        <v>63</v>
      </c>
      <c r="C1668" s="39" t="s">
        <v>1542</v>
      </c>
      <c r="D1668" s="9" t="s">
        <v>1751</v>
      </c>
      <c r="E1668" s="39" t="s">
        <v>75</v>
      </c>
      <c r="F1668" s="17" t="s">
        <v>12</v>
      </c>
      <c r="G1668" s="16"/>
    </row>
    <row r="1669" s="34" customFormat="1" spans="1:7">
      <c r="A1669" s="17">
        <v>1667</v>
      </c>
      <c r="B1669" s="39" t="s">
        <v>63</v>
      </c>
      <c r="C1669" s="39" t="s">
        <v>1542</v>
      </c>
      <c r="D1669" s="9" t="s">
        <v>1752</v>
      </c>
      <c r="E1669" s="39" t="s">
        <v>75</v>
      </c>
      <c r="F1669" s="17" t="s">
        <v>12</v>
      </c>
      <c r="G1669" s="16"/>
    </row>
    <row r="1670" s="34" customFormat="1" spans="1:7">
      <c r="A1670" s="17">
        <v>1668</v>
      </c>
      <c r="B1670" s="39" t="s">
        <v>63</v>
      </c>
      <c r="C1670" s="39" t="s">
        <v>1542</v>
      </c>
      <c r="D1670" s="9" t="s">
        <v>1753</v>
      </c>
      <c r="E1670" s="39" t="s">
        <v>75</v>
      </c>
      <c r="F1670" s="17" t="s">
        <v>12</v>
      </c>
      <c r="G1670" s="16"/>
    </row>
    <row r="1671" s="34" customFormat="1" spans="1:7">
      <c r="A1671" s="17">
        <v>1669</v>
      </c>
      <c r="B1671" s="39" t="s">
        <v>63</v>
      </c>
      <c r="C1671" s="39" t="s">
        <v>1542</v>
      </c>
      <c r="D1671" s="9" t="s">
        <v>1754</v>
      </c>
      <c r="E1671" s="39" t="s">
        <v>75</v>
      </c>
      <c r="F1671" s="17" t="s">
        <v>12</v>
      </c>
      <c r="G1671" s="16"/>
    </row>
    <row r="1672" s="34" customFormat="1" spans="1:7">
      <c r="A1672" s="17">
        <v>1670</v>
      </c>
      <c r="B1672" s="39" t="s">
        <v>63</v>
      </c>
      <c r="C1672" s="39" t="s">
        <v>1542</v>
      </c>
      <c r="D1672" s="9" t="s">
        <v>1755</v>
      </c>
      <c r="E1672" s="39" t="s">
        <v>75</v>
      </c>
      <c r="F1672" s="17" t="s">
        <v>12</v>
      </c>
      <c r="G1672" s="16"/>
    </row>
    <row r="1673" s="34" customFormat="1" spans="1:7">
      <c r="A1673" s="17">
        <v>1671</v>
      </c>
      <c r="B1673" s="39" t="s">
        <v>63</v>
      </c>
      <c r="C1673" s="39" t="s">
        <v>1542</v>
      </c>
      <c r="D1673" s="9" t="s">
        <v>1756</v>
      </c>
      <c r="E1673" s="39" t="s">
        <v>75</v>
      </c>
      <c r="F1673" s="17" t="s">
        <v>12</v>
      </c>
      <c r="G1673" s="16"/>
    </row>
    <row r="1674" s="34" customFormat="1" spans="1:7">
      <c r="A1674" s="17">
        <v>1672</v>
      </c>
      <c r="B1674" s="39" t="s">
        <v>63</v>
      </c>
      <c r="C1674" s="39" t="s">
        <v>1542</v>
      </c>
      <c r="D1674" s="9" t="s">
        <v>1757</v>
      </c>
      <c r="E1674" s="39" t="s">
        <v>75</v>
      </c>
      <c r="F1674" s="17" t="s">
        <v>12</v>
      </c>
      <c r="G1674" s="16"/>
    </row>
    <row r="1675" s="34" customFormat="1" spans="1:7">
      <c r="A1675" s="17">
        <v>1673</v>
      </c>
      <c r="B1675" s="39" t="s">
        <v>63</v>
      </c>
      <c r="C1675" s="39" t="s">
        <v>1542</v>
      </c>
      <c r="D1675" s="9" t="s">
        <v>1758</v>
      </c>
      <c r="E1675" s="39" t="s">
        <v>75</v>
      </c>
      <c r="F1675" s="17" t="s">
        <v>12</v>
      </c>
      <c r="G1675" s="16"/>
    </row>
    <row r="1676" s="34" customFormat="1" spans="1:7">
      <c r="A1676" s="17">
        <v>1674</v>
      </c>
      <c r="B1676" s="39" t="s">
        <v>63</v>
      </c>
      <c r="C1676" s="39" t="s">
        <v>1542</v>
      </c>
      <c r="D1676" s="9" t="s">
        <v>1759</v>
      </c>
      <c r="E1676" s="39" t="s">
        <v>75</v>
      </c>
      <c r="F1676" s="17" t="s">
        <v>12</v>
      </c>
      <c r="G1676" s="16"/>
    </row>
    <row r="1677" s="34" customFormat="1" spans="1:7">
      <c r="A1677" s="17">
        <v>1675</v>
      </c>
      <c r="B1677" s="39" t="s">
        <v>63</v>
      </c>
      <c r="C1677" s="39" t="s">
        <v>1542</v>
      </c>
      <c r="D1677" s="9" t="s">
        <v>1760</v>
      </c>
      <c r="E1677" s="39" t="s">
        <v>75</v>
      </c>
      <c r="F1677" s="17" t="s">
        <v>12</v>
      </c>
      <c r="G1677" s="16"/>
    </row>
    <row r="1678" s="34" customFormat="1" spans="1:7">
      <c r="A1678" s="17">
        <v>1676</v>
      </c>
      <c r="B1678" s="39" t="s">
        <v>63</v>
      </c>
      <c r="C1678" s="39" t="s">
        <v>1542</v>
      </c>
      <c r="D1678" s="9" t="s">
        <v>1761</v>
      </c>
      <c r="E1678" s="39" t="s">
        <v>75</v>
      </c>
      <c r="F1678" s="17" t="s">
        <v>12</v>
      </c>
      <c r="G1678" s="16"/>
    </row>
    <row r="1679" s="34" customFormat="1" spans="1:7">
      <c r="A1679" s="17">
        <v>1677</v>
      </c>
      <c r="B1679" s="39" t="s">
        <v>63</v>
      </c>
      <c r="C1679" s="39" t="s">
        <v>1542</v>
      </c>
      <c r="D1679" s="9" t="s">
        <v>1762</v>
      </c>
      <c r="E1679" s="39" t="s">
        <v>75</v>
      </c>
      <c r="F1679" s="17" t="s">
        <v>12</v>
      </c>
      <c r="G1679" s="16"/>
    </row>
    <row r="1680" s="34" customFormat="1" spans="1:7">
      <c r="A1680" s="17">
        <v>1678</v>
      </c>
      <c r="B1680" s="39" t="s">
        <v>63</v>
      </c>
      <c r="C1680" s="39" t="s">
        <v>1542</v>
      </c>
      <c r="D1680" s="9" t="s">
        <v>1763</v>
      </c>
      <c r="E1680" s="39" t="s">
        <v>75</v>
      </c>
      <c r="F1680" s="17" t="s">
        <v>12</v>
      </c>
      <c r="G1680" s="16"/>
    </row>
    <row r="1681" s="34" customFormat="1" spans="1:7">
      <c r="A1681" s="17">
        <v>1679</v>
      </c>
      <c r="B1681" s="39" t="s">
        <v>63</v>
      </c>
      <c r="C1681" s="39" t="s">
        <v>1542</v>
      </c>
      <c r="D1681" s="9" t="s">
        <v>1764</v>
      </c>
      <c r="E1681" s="39" t="s">
        <v>75</v>
      </c>
      <c r="F1681" s="17" t="s">
        <v>12</v>
      </c>
      <c r="G1681" s="16"/>
    </row>
    <row r="1682" s="34" customFormat="1" spans="1:7">
      <c r="A1682" s="17">
        <v>1680</v>
      </c>
      <c r="B1682" s="39" t="s">
        <v>63</v>
      </c>
      <c r="C1682" s="39" t="s">
        <v>1542</v>
      </c>
      <c r="D1682" s="9" t="s">
        <v>1765</v>
      </c>
      <c r="E1682" s="39" t="s">
        <v>75</v>
      </c>
      <c r="F1682" s="17" t="s">
        <v>12</v>
      </c>
      <c r="G1682" s="16"/>
    </row>
    <row r="1683" s="34" customFormat="1" spans="1:7">
      <c r="A1683" s="17">
        <v>1681</v>
      </c>
      <c r="B1683" s="39" t="s">
        <v>63</v>
      </c>
      <c r="C1683" s="39" t="s">
        <v>1542</v>
      </c>
      <c r="D1683" s="9" t="s">
        <v>1766</v>
      </c>
      <c r="E1683" s="39" t="s">
        <v>75</v>
      </c>
      <c r="F1683" s="17" t="s">
        <v>12</v>
      </c>
      <c r="G1683" s="16"/>
    </row>
    <row r="1684" s="34" customFormat="1" spans="1:7">
      <c r="A1684" s="17">
        <v>1682</v>
      </c>
      <c r="B1684" s="39" t="s">
        <v>63</v>
      </c>
      <c r="C1684" s="39" t="s">
        <v>1542</v>
      </c>
      <c r="D1684" s="9" t="s">
        <v>1767</v>
      </c>
      <c r="E1684" s="39" t="s">
        <v>75</v>
      </c>
      <c r="F1684" s="17" t="s">
        <v>12</v>
      </c>
      <c r="G1684" s="16"/>
    </row>
    <row r="1685" s="34" customFormat="1" spans="1:7">
      <c r="A1685" s="17">
        <v>1683</v>
      </c>
      <c r="B1685" s="39" t="s">
        <v>63</v>
      </c>
      <c r="C1685" s="39" t="s">
        <v>1542</v>
      </c>
      <c r="D1685" s="9" t="s">
        <v>1768</v>
      </c>
      <c r="E1685" s="39" t="s">
        <v>75</v>
      </c>
      <c r="F1685" s="17" t="s">
        <v>12</v>
      </c>
      <c r="G1685" s="16"/>
    </row>
    <row r="1686" s="34" customFormat="1" spans="1:7">
      <c r="A1686" s="17">
        <v>1684</v>
      </c>
      <c r="B1686" s="39" t="s">
        <v>63</v>
      </c>
      <c r="C1686" s="39" t="s">
        <v>1542</v>
      </c>
      <c r="D1686" s="9" t="s">
        <v>1769</v>
      </c>
      <c r="E1686" s="39" t="s">
        <v>75</v>
      </c>
      <c r="F1686" s="17" t="s">
        <v>12</v>
      </c>
      <c r="G1686" s="16"/>
    </row>
    <row r="1687" s="34" customFormat="1" spans="1:7">
      <c r="A1687" s="17">
        <v>1685</v>
      </c>
      <c r="B1687" s="39" t="s">
        <v>63</v>
      </c>
      <c r="C1687" s="39" t="s">
        <v>1542</v>
      </c>
      <c r="D1687" s="9" t="s">
        <v>1770</v>
      </c>
      <c r="E1687" s="39" t="s">
        <v>75</v>
      </c>
      <c r="F1687" s="17" t="s">
        <v>12</v>
      </c>
      <c r="G1687" s="16"/>
    </row>
    <row r="1688" s="34" customFormat="1" spans="1:7">
      <c r="A1688" s="17">
        <v>1686</v>
      </c>
      <c r="B1688" s="39" t="s">
        <v>63</v>
      </c>
      <c r="C1688" s="39" t="s">
        <v>1542</v>
      </c>
      <c r="D1688" s="9" t="s">
        <v>1771</v>
      </c>
      <c r="E1688" s="39" t="s">
        <v>75</v>
      </c>
      <c r="F1688" s="17" t="s">
        <v>12</v>
      </c>
      <c r="G1688" s="16"/>
    </row>
    <row r="1689" s="34" customFormat="1" spans="1:7">
      <c r="A1689" s="17">
        <v>1687</v>
      </c>
      <c r="B1689" s="39" t="s">
        <v>63</v>
      </c>
      <c r="C1689" s="39" t="s">
        <v>1542</v>
      </c>
      <c r="D1689" s="9" t="s">
        <v>1772</v>
      </c>
      <c r="E1689" s="39" t="s">
        <v>75</v>
      </c>
      <c r="F1689" s="17" t="s">
        <v>12</v>
      </c>
      <c r="G1689" s="16"/>
    </row>
    <row r="1690" s="34" customFormat="1" spans="1:7">
      <c r="A1690" s="17">
        <v>1688</v>
      </c>
      <c r="B1690" s="39" t="s">
        <v>63</v>
      </c>
      <c r="C1690" s="39" t="s">
        <v>1542</v>
      </c>
      <c r="D1690" s="9" t="s">
        <v>1773</v>
      </c>
      <c r="E1690" s="39" t="s">
        <v>75</v>
      </c>
      <c r="F1690" s="17" t="s">
        <v>12</v>
      </c>
      <c r="G1690" s="16"/>
    </row>
    <row r="1691" s="34" customFormat="1" spans="1:7">
      <c r="A1691" s="17">
        <v>1689</v>
      </c>
      <c r="B1691" s="39" t="s">
        <v>63</v>
      </c>
      <c r="C1691" s="39" t="s">
        <v>1542</v>
      </c>
      <c r="D1691" s="9" t="s">
        <v>1774</v>
      </c>
      <c r="E1691" s="39" t="s">
        <v>75</v>
      </c>
      <c r="F1691" s="17" t="s">
        <v>12</v>
      </c>
      <c r="G1691" s="16"/>
    </row>
    <row r="1692" s="34" customFormat="1" spans="1:7">
      <c r="A1692" s="17">
        <v>1690</v>
      </c>
      <c r="B1692" s="39" t="s">
        <v>63</v>
      </c>
      <c r="C1692" s="39" t="s">
        <v>1542</v>
      </c>
      <c r="D1692" s="9" t="s">
        <v>1775</v>
      </c>
      <c r="E1692" s="39" t="s">
        <v>75</v>
      </c>
      <c r="F1692" s="17" t="s">
        <v>12</v>
      </c>
      <c r="G1692" s="16"/>
    </row>
    <row r="1693" s="34" customFormat="1" spans="1:7">
      <c r="A1693" s="17">
        <v>1691</v>
      </c>
      <c r="B1693" s="39" t="s">
        <v>63</v>
      </c>
      <c r="C1693" s="39" t="s">
        <v>1542</v>
      </c>
      <c r="D1693" s="9" t="s">
        <v>1776</v>
      </c>
      <c r="E1693" s="39" t="s">
        <v>75</v>
      </c>
      <c r="F1693" s="17" t="s">
        <v>12</v>
      </c>
      <c r="G1693" s="16"/>
    </row>
    <row r="1694" s="34" customFormat="1" spans="1:7">
      <c r="A1694" s="17">
        <v>1692</v>
      </c>
      <c r="B1694" s="39" t="s">
        <v>63</v>
      </c>
      <c r="C1694" s="39" t="s">
        <v>1542</v>
      </c>
      <c r="D1694" s="9" t="s">
        <v>1777</v>
      </c>
      <c r="E1694" s="39" t="s">
        <v>75</v>
      </c>
      <c r="F1694" s="17" t="s">
        <v>12</v>
      </c>
      <c r="G1694" s="16"/>
    </row>
    <row r="1695" s="34" customFormat="1" spans="1:7">
      <c r="A1695" s="17">
        <v>1693</v>
      </c>
      <c r="B1695" s="39" t="s">
        <v>63</v>
      </c>
      <c r="C1695" s="39" t="s">
        <v>1542</v>
      </c>
      <c r="D1695" s="9" t="s">
        <v>1778</v>
      </c>
      <c r="E1695" s="39" t="s">
        <v>75</v>
      </c>
      <c r="F1695" s="17" t="s">
        <v>12</v>
      </c>
      <c r="G1695" s="16"/>
    </row>
    <row r="1696" s="34" customFormat="1" spans="1:7">
      <c r="A1696" s="17">
        <v>1694</v>
      </c>
      <c r="B1696" s="39" t="s">
        <v>63</v>
      </c>
      <c r="C1696" s="39" t="s">
        <v>1542</v>
      </c>
      <c r="D1696" s="9" t="s">
        <v>1779</v>
      </c>
      <c r="E1696" s="39" t="s">
        <v>75</v>
      </c>
      <c r="F1696" s="17" t="s">
        <v>12</v>
      </c>
      <c r="G1696" s="16"/>
    </row>
    <row r="1697" s="34" customFormat="1" spans="1:7">
      <c r="A1697" s="17">
        <v>1695</v>
      </c>
      <c r="B1697" s="39" t="s">
        <v>63</v>
      </c>
      <c r="C1697" s="39" t="s">
        <v>1542</v>
      </c>
      <c r="D1697" s="9" t="s">
        <v>1780</v>
      </c>
      <c r="E1697" s="39" t="s">
        <v>75</v>
      </c>
      <c r="F1697" s="17" t="s">
        <v>12</v>
      </c>
      <c r="G1697" s="16"/>
    </row>
    <row r="1698" s="34" customFormat="1" spans="1:7">
      <c r="A1698" s="17">
        <v>1696</v>
      </c>
      <c r="B1698" s="39" t="s">
        <v>63</v>
      </c>
      <c r="C1698" s="39" t="s">
        <v>1542</v>
      </c>
      <c r="D1698" s="9" t="s">
        <v>1781</v>
      </c>
      <c r="E1698" s="39" t="s">
        <v>75</v>
      </c>
      <c r="F1698" s="17" t="s">
        <v>12</v>
      </c>
      <c r="G1698" s="16"/>
    </row>
    <row r="1699" s="34" customFormat="1" spans="1:7">
      <c r="A1699" s="17">
        <v>1697</v>
      </c>
      <c r="B1699" s="39" t="s">
        <v>63</v>
      </c>
      <c r="C1699" s="39" t="s">
        <v>1542</v>
      </c>
      <c r="D1699" s="9" t="s">
        <v>1782</v>
      </c>
      <c r="E1699" s="39" t="s">
        <v>75</v>
      </c>
      <c r="F1699" s="17" t="s">
        <v>12</v>
      </c>
      <c r="G1699" s="16"/>
    </row>
    <row r="1700" s="34" customFormat="1" spans="1:7">
      <c r="A1700" s="17">
        <v>1698</v>
      </c>
      <c r="B1700" s="39" t="s">
        <v>63</v>
      </c>
      <c r="C1700" s="39" t="s">
        <v>1542</v>
      </c>
      <c r="D1700" s="9" t="s">
        <v>1783</v>
      </c>
      <c r="E1700" s="39" t="s">
        <v>75</v>
      </c>
      <c r="F1700" s="17" t="s">
        <v>12</v>
      </c>
      <c r="G1700" s="16"/>
    </row>
    <row r="1701" s="34" customFormat="1" spans="1:7">
      <c r="A1701" s="17">
        <v>1699</v>
      </c>
      <c r="B1701" s="39" t="s">
        <v>63</v>
      </c>
      <c r="C1701" s="39" t="s">
        <v>1542</v>
      </c>
      <c r="D1701" s="9" t="s">
        <v>1784</v>
      </c>
      <c r="E1701" s="39" t="s">
        <v>75</v>
      </c>
      <c r="F1701" s="17" t="s">
        <v>12</v>
      </c>
      <c r="G1701" s="16"/>
    </row>
    <row r="1702" s="34" customFormat="1" spans="1:7">
      <c r="A1702" s="17">
        <v>1700</v>
      </c>
      <c r="B1702" s="39" t="s">
        <v>63</v>
      </c>
      <c r="C1702" s="39" t="s">
        <v>1542</v>
      </c>
      <c r="D1702" s="9" t="s">
        <v>1785</v>
      </c>
      <c r="E1702" s="39" t="s">
        <v>46</v>
      </c>
      <c r="F1702" s="17" t="s">
        <v>12</v>
      </c>
      <c r="G1702" s="16"/>
    </row>
    <row r="1703" s="34" customFormat="1" spans="1:7">
      <c r="A1703" s="17">
        <v>1701</v>
      </c>
      <c r="B1703" s="39" t="s">
        <v>63</v>
      </c>
      <c r="C1703" s="39" t="s">
        <v>1542</v>
      </c>
      <c r="D1703" s="9" t="s">
        <v>1786</v>
      </c>
      <c r="E1703" s="39" t="s">
        <v>75</v>
      </c>
      <c r="F1703" s="17" t="s">
        <v>12</v>
      </c>
      <c r="G1703" s="16"/>
    </row>
    <row r="1704" s="34" customFormat="1" spans="1:7">
      <c r="A1704" s="17">
        <v>1702</v>
      </c>
      <c r="B1704" s="39" t="s">
        <v>63</v>
      </c>
      <c r="C1704" s="39" t="s">
        <v>1542</v>
      </c>
      <c r="D1704" s="9" t="s">
        <v>1787</v>
      </c>
      <c r="E1704" s="39" t="s">
        <v>75</v>
      </c>
      <c r="F1704" s="17" t="s">
        <v>12</v>
      </c>
      <c r="G1704" s="16"/>
    </row>
    <row r="1705" s="34" customFormat="1" spans="1:7">
      <c r="A1705" s="17">
        <v>1703</v>
      </c>
      <c r="B1705" s="39" t="s">
        <v>63</v>
      </c>
      <c r="C1705" s="39" t="s">
        <v>1542</v>
      </c>
      <c r="D1705" s="9" t="s">
        <v>1788</v>
      </c>
      <c r="E1705" s="39" t="s">
        <v>75</v>
      </c>
      <c r="F1705" s="17" t="s">
        <v>12</v>
      </c>
      <c r="G1705" s="16"/>
    </row>
    <row r="1706" s="34" customFormat="1" spans="1:7">
      <c r="A1706" s="17">
        <v>1704</v>
      </c>
      <c r="B1706" s="39" t="s">
        <v>63</v>
      </c>
      <c r="C1706" s="39" t="s">
        <v>1542</v>
      </c>
      <c r="D1706" s="9" t="s">
        <v>1789</v>
      </c>
      <c r="E1706" s="39" t="s">
        <v>75</v>
      </c>
      <c r="F1706" s="17" t="s">
        <v>12</v>
      </c>
      <c r="G1706" s="16"/>
    </row>
    <row r="1707" s="34" customFormat="1" spans="1:7">
      <c r="A1707" s="17">
        <v>1705</v>
      </c>
      <c r="B1707" s="39" t="s">
        <v>63</v>
      </c>
      <c r="C1707" s="39" t="s">
        <v>1542</v>
      </c>
      <c r="D1707" s="9" t="s">
        <v>1790</v>
      </c>
      <c r="E1707" s="39" t="s">
        <v>75</v>
      </c>
      <c r="F1707" s="17" t="s">
        <v>12</v>
      </c>
      <c r="G1707" s="16"/>
    </row>
    <row r="1708" s="34" customFormat="1" spans="1:7">
      <c r="A1708" s="17">
        <v>1706</v>
      </c>
      <c r="B1708" s="39" t="s">
        <v>63</v>
      </c>
      <c r="C1708" s="39" t="s">
        <v>1542</v>
      </c>
      <c r="D1708" s="9" t="s">
        <v>1791</v>
      </c>
      <c r="E1708" s="39" t="s">
        <v>75</v>
      </c>
      <c r="F1708" s="17" t="s">
        <v>12</v>
      </c>
      <c r="G1708" s="16"/>
    </row>
    <row r="1709" s="34" customFormat="1" spans="1:7">
      <c r="A1709" s="17">
        <v>1707</v>
      </c>
      <c r="B1709" s="39" t="s">
        <v>63</v>
      </c>
      <c r="C1709" s="39" t="s">
        <v>1542</v>
      </c>
      <c r="D1709" s="9" t="s">
        <v>1792</v>
      </c>
      <c r="E1709" s="39" t="s">
        <v>75</v>
      </c>
      <c r="F1709" s="17" t="s">
        <v>12</v>
      </c>
      <c r="G1709" s="16"/>
    </row>
    <row r="1710" s="34" customFormat="1" spans="1:7">
      <c r="A1710" s="17">
        <v>1708</v>
      </c>
      <c r="B1710" s="39" t="s">
        <v>63</v>
      </c>
      <c r="C1710" s="39" t="s">
        <v>1542</v>
      </c>
      <c r="D1710" s="9" t="s">
        <v>1793</v>
      </c>
      <c r="E1710" s="39" t="s">
        <v>75</v>
      </c>
      <c r="F1710" s="17" t="s">
        <v>12</v>
      </c>
      <c r="G1710" s="16"/>
    </row>
    <row r="1711" s="34" customFormat="1" spans="1:7">
      <c r="A1711" s="17">
        <v>1709</v>
      </c>
      <c r="B1711" s="39" t="s">
        <v>63</v>
      </c>
      <c r="C1711" s="39" t="s">
        <v>1542</v>
      </c>
      <c r="D1711" s="9" t="s">
        <v>1794</v>
      </c>
      <c r="E1711" s="39" t="s">
        <v>75</v>
      </c>
      <c r="F1711" s="17" t="s">
        <v>12</v>
      </c>
      <c r="G1711" s="16"/>
    </row>
    <row r="1712" s="34" customFormat="1" spans="1:7">
      <c r="A1712" s="17">
        <v>1710</v>
      </c>
      <c r="B1712" s="39" t="s">
        <v>63</v>
      </c>
      <c r="C1712" s="39" t="s">
        <v>1542</v>
      </c>
      <c r="D1712" s="9" t="s">
        <v>1795</v>
      </c>
      <c r="E1712" s="39" t="s">
        <v>75</v>
      </c>
      <c r="F1712" s="17" t="s">
        <v>12</v>
      </c>
      <c r="G1712" s="16"/>
    </row>
    <row r="1713" s="34" customFormat="1" spans="1:7">
      <c r="A1713" s="17">
        <v>1711</v>
      </c>
      <c r="B1713" s="39" t="s">
        <v>63</v>
      </c>
      <c r="C1713" s="39" t="s">
        <v>1542</v>
      </c>
      <c r="D1713" s="9" t="s">
        <v>1796</v>
      </c>
      <c r="E1713" s="39" t="s">
        <v>75</v>
      </c>
      <c r="F1713" s="17" t="s">
        <v>12</v>
      </c>
      <c r="G1713" s="16"/>
    </row>
    <row r="1714" s="34" customFormat="1" spans="1:7">
      <c r="A1714" s="17">
        <v>1712</v>
      </c>
      <c r="B1714" s="39" t="s">
        <v>63</v>
      </c>
      <c r="C1714" s="39" t="s">
        <v>1542</v>
      </c>
      <c r="D1714" s="9" t="s">
        <v>1797</v>
      </c>
      <c r="E1714" s="39" t="s">
        <v>75</v>
      </c>
      <c r="F1714" s="17" t="s">
        <v>12</v>
      </c>
      <c r="G1714" s="16"/>
    </row>
    <row r="1715" s="34" customFormat="1" spans="1:7">
      <c r="A1715" s="17">
        <v>1713</v>
      </c>
      <c r="B1715" s="39" t="s">
        <v>63</v>
      </c>
      <c r="C1715" s="39" t="s">
        <v>1542</v>
      </c>
      <c r="D1715" s="9" t="s">
        <v>1798</v>
      </c>
      <c r="E1715" s="39" t="s">
        <v>75</v>
      </c>
      <c r="F1715" s="17" t="s">
        <v>12</v>
      </c>
      <c r="G1715" s="16"/>
    </row>
    <row r="1716" s="34" customFormat="1" spans="1:7">
      <c r="A1716" s="17">
        <v>1714</v>
      </c>
      <c r="B1716" s="39" t="s">
        <v>63</v>
      </c>
      <c r="C1716" s="39" t="s">
        <v>1542</v>
      </c>
      <c r="D1716" s="9" t="s">
        <v>1799</v>
      </c>
      <c r="E1716" s="39" t="s">
        <v>75</v>
      </c>
      <c r="F1716" s="17" t="s">
        <v>12</v>
      </c>
      <c r="G1716" s="16"/>
    </row>
    <row r="1717" s="34" customFormat="1" spans="1:7">
      <c r="A1717" s="17">
        <v>1715</v>
      </c>
      <c r="B1717" s="39" t="s">
        <v>63</v>
      </c>
      <c r="C1717" s="39" t="s">
        <v>1542</v>
      </c>
      <c r="D1717" s="9" t="s">
        <v>1800</v>
      </c>
      <c r="E1717" s="39" t="s">
        <v>86</v>
      </c>
      <c r="F1717" s="17" t="s">
        <v>12</v>
      </c>
      <c r="G1717" s="16"/>
    </row>
    <row r="1718" s="34" customFormat="1" spans="1:7">
      <c r="A1718" s="17">
        <v>1716</v>
      </c>
      <c r="B1718" s="39" t="s">
        <v>63</v>
      </c>
      <c r="C1718" s="39" t="s">
        <v>1542</v>
      </c>
      <c r="D1718" s="9" t="s">
        <v>1801</v>
      </c>
      <c r="E1718" s="39" t="s">
        <v>86</v>
      </c>
      <c r="F1718" s="17" t="s">
        <v>12</v>
      </c>
      <c r="G1718" s="16"/>
    </row>
    <row r="1719" s="34" customFormat="1" spans="1:7">
      <c r="A1719" s="17">
        <v>1717</v>
      </c>
      <c r="B1719" s="39" t="s">
        <v>63</v>
      </c>
      <c r="C1719" s="39" t="s">
        <v>1542</v>
      </c>
      <c r="D1719" s="9" t="s">
        <v>1802</v>
      </c>
      <c r="E1719" s="39" t="s">
        <v>86</v>
      </c>
      <c r="F1719" s="17" t="s">
        <v>70</v>
      </c>
      <c r="G1719" s="16"/>
    </row>
    <row r="1720" s="34" customFormat="1" spans="1:7">
      <c r="A1720" s="17">
        <v>1718</v>
      </c>
      <c r="B1720" s="39" t="s">
        <v>63</v>
      </c>
      <c r="C1720" s="39" t="s">
        <v>1542</v>
      </c>
      <c r="D1720" s="9" t="s">
        <v>1803</v>
      </c>
      <c r="E1720" s="39" t="s">
        <v>75</v>
      </c>
      <c r="F1720" s="17" t="s">
        <v>70</v>
      </c>
      <c r="G1720" s="16"/>
    </row>
    <row r="1721" s="34" customFormat="1" spans="1:7">
      <c r="A1721" s="17">
        <v>1719</v>
      </c>
      <c r="B1721" s="39" t="s">
        <v>63</v>
      </c>
      <c r="C1721" s="39" t="s">
        <v>1542</v>
      </c>
      <c r="D1721" s="9" t="s">
        <v>1804</v>
      </c>
      <c r="E1721" s="39" t="s">
        <v>46</v>
      </c>
      <c r="F1721" s="17" t="s">
        <v>70</v>
      </c>
      <c r="G1721" s="16"/>
    </row>
    <row r="1722" s="34" customFormat="1" spans="1:7">
      <c r="A1722" s="17">
        <v>1720</v>
      </c>
      <c r="B1722" s="39" t="s">
        <v>63</v>
      </c>
      <c r="C1722" s="39" t="s">
        <v>1542</v>
      </c>
      <c r="D1722" s="9" t="s">
        <v>1805</v>
      </c>
      <c r="E1722" s="39" t="s">
        <v>86</v>
      </c>
      <c r="F1722" s="17" t="s">
        <v>70</v>
      </c>
      <c r="G1722" s="16"/>
    </row>
    <row r="1723" s="34" customFormat="1" spans="1:7">
      <c r="A1723" s="17">
        <v>1721</v>
      </c>
      <c r="B1723" s="39" t="s">
        <v>63</v>
      </c>
      <c r="C1723" s="39" t="s">
        <v>1542</v>
      </c>
      <c r="D1723" s="9" t="s">
        <v>1806</v>
      </c>
      <c r="E1723" s="39" t="s">
        <v>690</v>
      </c>
      <c r="F1723" s="17" t="s">
        <v>688</v>
      </c>
      <c r="G1723" s="16"/>
    </row>
    <row r="1724" s="34" customFormat="1" spans="1:7">
      <c r="A1724" s="17">
        <v>1722</v>
      </c>
      <c r="B1724" s="39" t="s">
        <v>63</v>
      </c>
      <c r="C1724" s="39" t="s">
        <v>1542</v>
      </c>
      <c r="D1724" s="9" t="s">
        <v>1807</v>
      </c>
      <c r="E1724" s="39" t="s">
        <v>75</v>
      </c>
      <c r="F1724" s="17" t="s">
        <v>70</v>
      </c>
      <c r="G1724" s="16"/>
    </row>
    <row r="1725" s="34" customFormat="1" spans="1:7">
      <c r="A1725" s="17">
        <v>1723</v>
      </c>
      <c r="B1725" s="39" t="s">
        <v>63</v>
      </c>
      <c r="C1725" s="39" t="s">
        <v>1542</v>
      </c>
      <c r="D1725" s="9" t="s">
        <v>1808</v>
      </c>
      <c r="E1725" s="39" t="s">
        <v>46</v>
      </c>
      <c r="F1725" s="17" t="s">
        <v>70</v>
      </c>
      <c r="G1725" s="16"/>
    </row>
    <row r="1726" s="34" customFormat="1" spans="1:7">
      <c r="A1726" s="17">
        <v>1724</v>
      </c>
      <c r="B1726" s="39" t="s">
        <v>63</v>
      </c>
      <c r="C1726" s="39" t="s">
        <v>1542</v>
      </c>
      <c r="D1726" s="9" t="s">
        <v>1809</v>
      </c>
      <c r="E1726" s="39" t="s">
        <v>46</v>
      </c>
      <c r="F1726" s="17" t="s">
        <v>70</v>
      </c>
      <c r="G1726" s="16"/>
    </row>
    <row r="1727" s="34" customFormat="1" spans="1:7">
      <c r="A1727" s="17">
        <v>1725</v>
      </c>
      <c r="B1727" s="39" t="s">
        <v>63</v>
      </c>
      <c r="C1727" s="39" t="s">
        <v>1542</v>
      </c>
      <c r="D1727" s="9" t="s">
        <v>1810</v>
      </c>
      <c r="E1727" s="39" t="s">
        <v>46</v>
      </c>
      <c r="F1727" s="17" t="s">
        <v>70</v>
      </c>
      <c r="G1727" s="16"/>
    </row>
    <row r="1728" s="34" customFormat="1" ht="28.8" spans="1:7">
      <c r="A1728" s="17">
        <v>1726</v>
      </c>
      <c r="B1728" s="39" t="s">
        <v>63</v>
      </c>
      <c r="C1728" s="39" t="s">
        <v>1542</v>
      </c>
      <c r="D1728" s="9" t="s">
        <v>1811</v>
      </c>
      <c r="E1728" s="39" t="s">
        <v>46</v>
      </c>
      <c r="F1728" s="17" t="s">
        <v>70</v>
      </c>
      <c r="G1728" s="16"/>
    </row>
    <row r="1729" s="34" customFormat="1" ht="28.8" spans="1:7">
      <c r="A1729" s="17">
        <v>1727</v>
      </c>
      <c r="B1729" s="39" t="s">
        <v>63</v>
      </c>
      <c r="C1729" s="39" t="s">
        <v>1542</v>
      </c>
      <c r="D1729" s="9" t="s">
        <v>1812</v>
      </c>
      <c r="E1729" s="39" t="s">
        <v>46</v>
      </c>
      <c r="F1729" s="17" t="s">
        <v>70</v>
      </c>
      <c r="G1729" s="16"/>
    </row>
    <row r="1730" s="34" customFormat="1" spans="1:7">
      <c r="A1730" s="17">
        <v>1728</v>
      </c>
      <c r="B1730" s="39" t="s">
        <v>63</v>
      </c>
      <c r="C1730" s="39" t="s">
        <v>1542</v>
      </c>
      <c r="D1730" s="9" t="s">
        <v>1813</v>
      </c>
      <c r="E1730" s="39" t="s">
        <v>75</v>
      </c>
      <c r="F1730" s="17" t="s">
        <v>70</v>
      </c>
      <c r="G1730" s="16"/>
    </row>
    <row r="1731" s="34" customFormat="1" spans="1:7">
      <c r="A1731" s="17">
        <v>1729</v>
      </c>
      <c r="B1731" s="39" t="s">
        <v>63</v>
      </c>
      <c r="C1731" s="39" t="s">
        <v>1542</v>
      </c>
      <c r="D1731" s="9" t="s">
        <v>1814</v>
      </c>
      <c r="E1731" s="39" t="s">
        <v>86</v>
      </c>
      <c r="F1731" s="17" t="s">
        <v>70</v>
      </c>
      <c r="G1731" s="16"/>
    </row>
    <row r="1732" s="34" customFormat="1" spans="1:7">
      <c r="A1732" s="17">
        <v>1730</v>
      </c>
      <c r="B1732" s="39" t="s">
        <v>63</v>
      </c>
      <c r="C1732" s="39" t="s">
        <v>1542</v>
      </c>
      <c r="D1732" s="9" t="s">
        <v>1815</v>
      </c>
      <c r="E1732" s="39" t="s">
        <v>86</v>
      </c>
      <c r="F1732" s="17" t="s">
        <v>70</v>
      </c>
      <c r="G1732" s="16"/>
    </row>
    <row r="1733" s="34" customFormat="1" spans="1:7">
      <c r="A1733" s="17">
        <v>1731</v>
      </c>
      <c r="B1733" s="39" t="s">
        <v>63</v>
      </c>
      <c r="C1733" s="39" t="s">
        <v>1542</v>
      </c>
      <c r="D1733" s="9" t="s">
        <v>1816</v>
      </c>
      <c r="E1733" s="39" t="s">
        <v>86</v>
      </c>
      <c r="F1733" s="17" t="s">
        <v>70</v>
      </c>
      <c r="G1733" s="16"/>
    </row>
    <row r="1734" s="34" customFormat="1" spans="1:7">
      <c r="A1734" s="17">
        <v>1732</v>
      </c>
      <c r="B1734" s="39" t="s">
        <v>63</v>
      </c>
      <c r="C1734" s="39" t="s">
        <v>1542</v>
      </c>
      <c r="D1734" s="9" t="s">
        <v>1817</v>
      </c>
      <c r="E1734" s="39" t="s">
        <v>79</v>
      </c>
      <c r="F1734" s="17" t="s">
        <v>70</v>
      </c>
      <c r="G1734" s="16"/>
    </row>
    <row r="1735" s="34" customFormat="1" spans="1:7">
      <c r="A1735" s="17">
        <v>1733</v>
      </c>
      <c r="B1735" s="39" t="s">
        <v>63</v>
      </c>
      <c r="C1735" s="39" t="s">
        <v>1542</v>
      </c>
      <c r="D1735" s="9" t="s">
        <v>1818</v>
      </c>
      <c r="E1735" s="39" t="s">
        <v>75</v>
      </c>
      <c r="F1735" s="17" t="s">
        <v>70</v>
      </c>
      <c r="G1735" s="16"/>
    </row>
    <row r="1736" s="34" customFormat="1" spans="1:7">
      <c r="A1736" s="17">
        <v>1734</v>
      </c>
      <c r="B1736" s="39" t="s">
        <v>63</v>
      </c>
      <c r="C1736" s="39" t="s">
        <v>1542</v>
      </c>
      <c r="D1736" s="9" t="s">
        <v>1819</v>
      </c>
      <c r="E1736" s="39" t="s">
        <v>75</v>
      </c>
      <c r="F1736" s="17" t="s">
        <v>70</v>
      </c>
      <c r="G1736" s="16"/>
    </row>
    <row r="1737" s="34" customFormat="1" spans="1:7">
      <c r="A1737" s="17">
        <v>1735</v>
      </c>
      <c r="B1737" s="39" t="s">
        <v>63</v>
      </c>
      <c r="C1737" s="39" t="s">
        <v>1542</v>
      </c>
      <c r="D1737" s="9" t="s">
        <v>1820</v>
      </c>
      <c r="E1737" s="39" t="s">
        <v>75</v>
      </c>
      <c r="F1737" s="17" t="s">
        <v>70</v>
      </c>
      <c r="G1737" s="16"/>
    </row>
    <row r="1738" s="34" customFormat="1" spans="1:7">
      <c r="A1738" s="17">
        <v>1736</v>
      </c>
      <c r="B1738" s="39" t="s">
        <v>63</v>
      </c>
      <c r="C1738" s="39" t="s">
        <v>1542</v>
      </c>
      <c r="D1738" s="9" t="s">
        <v>1821</v>
      </c>
      <c r="E1738" s="39" t="s">
        <v>75</v>
      </c>
      <c r="F1738" s="17" t="s">
        <v>70</v>
      </c>
      <c r="G1738" s="16"/>
    </row>
    <row r="1739" s="34" customFormat="1" spans="1:7">
      <c r="A1739" s="17">
        <v>1737</v>
      </c>
      <c r="B1739" s="39" t="s">
        <v>63</v>
      </c>
      <c r="C1739" s="39" t="s">
        <v>1542</v>
      </c>
      <c r="D1739" s="9" t="s">
        <v>1822</v>
      </c>
      <c r="E1739" s="39" t="s">
        <v>75</v>
      </c>
      <c r="F1739" s="17" t="s">
        <v>70</v>
      </c>
      <c r="G1739" s="16"/>
    </row>
    <row r="1740" s="34" customFormat="1" spans="1:7">
      <c r="A1740" s="17">
        <v>1738</v>
      </c>
      <c r="B1740" s="39" t="s">
        <v>63</v>
      </c>
      <c r="C1740" s="39" t="s">
        <v>1542</v>
      </c>
      <c r="D1740" s="9" t="s">
        <v>1823</v>
      </c>
      <c r="E1740" s="39" t="s">
        <v>75</v>
      </c>
      <c r="F1740" s="17" t="s">
        <v>70</v>
      </c>
      <c r="G1740" s="16"/>
    </row>
    <row r="1741" s="34" customFormat="1" spans="1:7">
      <c r="A1741" s="17">
        <v>1739</v>
      </c>
      <c r="B1741" s="39" t="s">
        <v>63</v>
      </c>
      <c r="C1741" s="39" t="s">
        <v>1542</v>
      </c>
      <c r="D1741" s="9" t="s">
        <v>1824</v>
      </c>
      <c r="E1741" s="39" t="s">
        <v>86</v>
      </c>
      <c r="F1741" s="17" t="s">
        <v>70</v>
      </c>
      <c r="G1741" s="16"/>
    </row>
    <row r="1742" s="34" customFormat="1" spans="1:7">
      <c r="A1742" s="17">
        <v>1740</v>
      </c>
      <c r="B1742" s="39" t="s">
        <v>63</v>
      </c>
      <c r="C1742" s="39" t="s">
        <v>1542</v>
      </c>
      <c r="D1742" s="9" t="s">
        <v>1825</v>
      </c>
      <c r="E1742" s="39" t="s">
        <v>86</v>
      </c>
      <c r="F1742" s="17" t="s">
        <v>70</v>
      </c>
      <c r="G1742" s="16"/>
    </row>
    <row r="1743" s="34" customFormat="1" spans="1:7">
      <c r="A1743" s="17">
        <v>1741</v>
      </c>
      <c r="B1743" s="39" t="s">
        <v>63</v>
      </c>
      <c r="C1743" s="39" t="s">
        <v>1542</v>
      </c>
      <c r="D1743" s="9" t="s">
        <v>1826</v>
      </c>
      <c r="E1743" s="39" t="s">
        <v>86</v>
      </c>
      <c r="F1743" s="17" t="s">
        <v>70</v>
      </c>
      <c r="G1743" s="16"/>
    </row>
    <row r="1744" s="34" customFormat="1" spans="1:7">
      <c r="A1744" s="17">
        <v>1742</v>
      </c>
      <c r="B1744" s="39" t="s">
        <v>63</v>
      </c>
      <c r="C1744" s="39" t="s">
        <v>1542</v>
      </c>
      <c r="D1744" s="9" t="s">
        <v>1827</v>
      </c>
      <c r="E1744" s="39" t="s">
        <v>690</v>
      </c>
      <c r="F1744" s="17" t="s">
        <v>688</v>
      </c>
      <c r="G1744" s="16"/>
    </row>
    <row r="1745" s="34" customFormat="1" spans="1:7">
      <c r="A1745" s="17">
        <v>1743</v>
      </c>
      <c r="B1745" s="39" t="s">
        <v>63</v>
      </c>
      <c r="C1745" s="39" t="s">
        <v>1542</v>
      </c>
      <c r="D1745" s="9" t="s">
        <v>1828</v>
      </c>
      <c r="E1745" s="39" t="s">
        <v>690</v>
      </c>
      <c r="F1745" s="17" t="s">
        <v>688</v>
      </c>
      <c r="G1745" s="16"/>
    </row>
    <row r="1746" s="34" customFormat="1" spans="1:7">
      <c r="A1746" s="17">
        <v>1744</v>
      </c>
      <c r="B1746" s="39" t="s">
        <v>63</v>
      </c>
      <c r="C1746" s="39" t="s">
        <v>1542</v>
      </c>
      <c r="D1746" s="9" t="s">
        <v>1829</v>
      </c>
      <c r="E1746" s="39" t="s">
        <v>690</v>
      </c>
      <c r="F1746" s="17" t="s">
        <v>688</v>
      </c>
      <c r="G1746" s="16"/>
    </row>
    <row r="1747" s="34" customFormat="1" spans="1:7">
      <c r="A1747" s="17">
        <v>1745</v>
      </c>
      <c r="B1747" s="39" t="s">
        <v>63</v>
      </c>
      <c r="C1747" s="39" t="s">
        <v>1542</v>
      </c>
      <c r="D1747" s="9" t="s">
        <v>1830</v>
      </c>
      <c r="E1747" s="39" t="s">
        <v>690</v>
      </c>
      <c r="F1747" s="17" t="s">
        <v>688</v>
      </c>
      <c r="G1747" s="16"/>
    </row>
    <row r="1748" s="34" customFormat="1" spans="1:7">
      <c r="A1748" s="17">
        <v>1746</v>
      </c>
      <c r="B1748" s="39" t="s">
        <v>63</v>
      </c>
      <c r="C1748" s="39" t="s">
        <v>1542</v>
      </c>
      <c r="D1748" s="9" t="s">
        <v>1831</v>
      </c>
      <c r="E1748" s="39" t="s">
        <v>690</v>
      </c>
      <c r="F1748" s="17" t="s">
        <v>688</v>
      </c>
      <c r="G1748" s="16"/>
    </row>
    <row r="1749" s="34" customFormat="1" spans="1:7">
      <c r="A1749" s="17">
        <v>1747</v>
      </c>
      <c r="B1749" s="39" t="s">
        <v>63</v>
      </c>
      <c r="C1749" s="39" t="s">
        <v>1542</v>
      </c>
      <c r="D1749" s="9" t="s">
        <v>1832</v>
      </c>
      <c r="E1749" s="39" t="s">
        <v>690</v>
      </c>
      <c r="F1749" s="17" t="s">
        <v>688</v>
      </c>
      <c r="G1749" s="16"/>
    </row>
    <row r="1750" s="34" customFormat="1" ht="28.8" spans="1:7">
      <c r="A1750" s="17">
        <v>1748</v>
      </c>
      <c r="B1750" s="39" t="s">
        <v>63</v>
      </c>
      <c r="C1750" s="39" t="s">
        <v>1542</v>
      </c>
      <c r="D1750" s="9" t="s">
        <v>1833</v>
      </c>
      <c r="E1750" s="39" t="s">
        <v>690</v>
      </c>
      <c r="F1750" s="17" t="s">
        <v>688</v>
      </c>
      <c r="G1750" s="16"/>
    </row>
    <row r="1751" s="34" customFormat="1" spans="1:7">
      <c r="A1751" s="17">
        <v>1749</v>
      </c>
      <c r="B1751" s="39" t="s">
        <v>63</v>
      </c>
      <c r="C1751" s="39" t="s">
        <v>1542</v>
      </c>
      <c r="D1751" s="9" t="s">
        <v>1834</v>
      </c>
      <c r="E1751" s="39" t="s">
        <v>690</v>
      </c>
      <c r="F1751" s="17" t="s">
        <v>688</v>
      </c>
      <c r="G1751" s="16"/>
    </row>
    <row r="1752" s="34" customFormat="1" spans="1:7">
      <c r="A1752" s="17">
        <v>1750</v>
      </c>
      <c r="B1752" s="39" t="s">
        <v>63</v>
      </c>
      <c r="C1752" s="39" t="s">
        <v>1542</v>
      </c>
      <c r="D1752" s="9" t="s">
        <v>1835</v>
      </c>
      <c r="E1752" s="39" t="s">
        <v>690</v>
      </c>
      <c r="F1752" s="17" t="s">
        <v>688</v>
      </c>
      <c r="G1752" s="16"/>
    </row>
    <row r="1753" s="34" customFormat="1" spans="1:7">
      <c r="A1753" s="17">
        <v>1751</v>
      </c>
      <c r="B1753" s="39" t="s">
        <v>63</v>
      </c>
      <c r="C1753" s="39" t="s">
        <v>1542</v>
      </c>
      <c r="D1753" s="9" t="s">
        <v>1836</v>
      </c>
      <c r="E1753" s="39" t="s">
        <v>79</v>
      </c>
      <c r="F1753" s="17" t="s">
        <v>688</v>
      </c>
      <c r="G1753" s="16"/>
    </row>
    <row r="1754" s="34" customFormat="1" spans="1:7">
      <c r="A1754" s="17">
        <v>1752</v>
      </c>
      <c r="B1754" s="39" t="s">
        <v>63</v>
      </c>
      <c r="C1754" s="39" t="s">
        <v>1542</v>
      </c>
      <c r="D1754" s="9" t="s">
        <v>1837</v>
      </c>
      <c r="E1754" s="39" t="s">
        <v>86</v>
      </c>
      <c r="F1754" s="17" t="s">
        <v>12</v>
      </c>
      <c r="G1754" s="16"/>
    </row>
    <row r="1755" s="34" customFormat="1" spans="1:7">
      <c r="A1755" s="17">
        <v>1753</v>
      </c>
      <c r="B1755" s="39" t="s">
        <v>63</v>
      </c>
      <c r="C1755" s="39" t="s">
        <v>1542</v>
      </c>
      <c r="D1755" s="9" t="s">
        <v>1838</v>
      </c>
      <c r="E1755" s="39" t="s">
        <v>86</v>
      </c>
      <c r="F1755" s="17" t="s">
        <v>12</v>
      </c>
      <c r="G1755" s="16"/>
    </row>
    <row r="1756" s="34" customFormat="1" spans="1:7">
      <c r="A1756" s="17">
        <v>1754</v>
      </c>
      <c r="B1756" s="39" t="s">
        <v>63</v>
      </c>
      <c r="C1756" s="39" t="s">
        <v>1542</v>
      </c>
      <c r="D1756" s="9" t="s">
        <v>1839</v>
      </c>
      <c r="E1756" s="39" t="s">
        <v>86</v>
      </c>
      <c r="F1756" s="17" t="s">
        <v>12</v>
      </c>
      <c r="G1756" s="16"/>
    </row>
    <row r="1757" s="34" customFormat="1" spans="1:7">
      <c r="A1757" s="17">
        <v>1755</v>
      </c>
      <c r="B1757" s="39" t="s">
        <v>63</v>
      </c>
      <c r="C1757" s="39" t="s">
        <v>1542</v>
      </c>
      <c r="D1757" s="9" t="s">
        <v>1840</v>
      </c>
      <c r="E1757" s="39" t="s">
        <v>86</v>
      </c>
      <c r="F1757" s="17" t="s">
        <v>12</v>
      </c>
      <c r="G1757" s="16"/>
    </row>
    <row r="1758" s="34" customFormat="1" spans="1:7">
      <c r="A1758" s="17">
        <v>1756</v>
      </c>
      <c r="B1758" s="39" t="s">
        <v>63</v>
      </c>
      <c r="C1758" s="39" t="s">
        <v>1542</v>
      </c>
      <c r="D1758" s="9" t="s">
        <v>1841</v>
      </c>
      <c r="E1758" s="39" t="s">
        <v>86</v>
      </c>
      <c r="F1758" s="17" t="s">
        <v>12</v>
      </c>
      <c r="G1758" s="16"/>
    </row>
    <row r="1759" s="34" customFormat="1" spans="1:7">
      <c r="A1759" s="17">
        <v>1757</v>
      </c>
      <c r="B1759" s="39" t="s">
        <v>63</v>
      </c>
      <c r="C1759" s="39" t="s">
        <v>1542</v>
      </c>
      <c r="D1759" s="9" t="s">
        <v>1842</v>
      </c>
      <c r="E1759" s="39" t="s">
        <v>86</v>
      </c>
      <c r="F1759" s="17" t="s">
        <v>12</v>
      </c>
      <c r="G1759" s="16"/>
    </row>
    <row r="1760" s="34" customFormat="1" spans="1:7">
      <c r="A1760" s="17">
        <v>1758</v>
      </c>
      <c r="B1760" s="39" t="s">
        <v>63</v>
      </c>
      <c r="C1760" s="39" t="s">
        <v>1542</v>
      </c>
      <c r="D1760" s="9" t="s">
        <v>1843</v>
      </c>
      <c r="E1760" s="39" t="s">
        <v>86</v>
      </c>
      <c r="F1760" s="17" t="s">
        <v>12</v>
      </c>
      <c r="G1760" s="16"/>
    </row>
    <row r="1761" s="34" customFormat="1" spans="1:7">
      <c r="A1761" s="17">
        <v>1759</v>
      </c>
      <c r="B1761" s="39" t="s">
        <v>63</v>
      </c>
      <c r="C1761" s="39" t="s">
        <v>1542</v>
      </c>
      <c r="D1761" s="9" t="s">
        <v>1844</v>
      </c>
      <c r="E1761" s="39" t="s">
        <v>86</v>
      </c>
      <c r="F1761" s="17" t="s">
        <v>12</v>
      </c>
      <c r="G1761" s="16"/>
    </row>
    <row r="1762" s="34" customFormat="1" spans="1:7">
      <c r="A1762" s="17">
        <v>1760</v>
      </c>
      <c r="B1762" s="39" t="s">
        <v>63</v>
      </c>
      <c r="C1762" s="39" t="s">
        <v>1542</v>
      </c>
      <c r="D1762" s="9" t="s">
        <v>1845</v>
      </c>
      <c r="E1762" s="39" t="s">
        <v>86</v>
      </c>
      <c r="F1762" s="17" t="s">
        <v>12</v>
      </c>
      <c r="G1762" s="16"/>
    </row>
    <row r="1763" s="34" customFormat="1" spans="1:7">
      <c r="A1763" s="17">
        <v>1761</v>
      </c>
      <c r="B1763" s="39" t="s">
        <v>63</v>
      </c>
      <c r="C1763" s="39" t="s">
        <v>1542</v>
      </c>
      <c r="D1763" s="9" t="s">
        <v>1846</v>
      </c>
      <c r="E1763" s="39" t="s">
        <v>86</v>
      </c>
      <c r="F1763" s="17" t="s">
        <v>70</v>
      </c>
      <c r="G1763" s="16"/>
    </row>
    <row r="1764" s="34" customFormat="1" spans="1:7">
      <c r="A1764" s="17">
        <v>1762</v>
      </c>
      <c r="B1764" s="39" t="s">
        <v>63</v>
      </c>
      <c r="C1764" s="39" t="s">
        <v>1542</v>
      </c>
      <c r="D1764" s="9" t="s">
        <v>1847</v>
      </c>
      <c r="E1764" s="39" t="s">
        <v>124</v>
      </c>
      <c r="F1764" s="17" t="s">
        <v>12</v>
      </c>
      <c r="G1764" s="16"/>
    </row>
    <row r="1765" s="34" customFormat="1" spans="1:7">
      <c r="A1765" s="17">
        <v>1763</v>
      </c>
      <c r="B1765" s="39" t="s">
        <v>63</v>
      </c>
      <c r="C1765" s="39" t="s">
        <v>1542</v>
      </c>
      <c r="D1765" s="9" t="s">
        <v>1848</v>
      </c>
      <c r="E1765" s="39" t="s">
        <v>690</v>
      </c>
      <c r="F1765" s="17" t="s">
        <v>688</v>
      </c>
      <c r="G1765" s="16"/>
    </row>
    <row r="1766" s="34" customFormat="1" spans="1:7">
      <c r="A1766" s="17">
        <v>1764</v>
      </c>
      <c r="B1766" s="39" t="s">
        <v>63</v>
      </c>
      <c r="C1766" s="39" t="s">
        <v>1542</v>
      </c>
      <c r="D1766" s="9" t="s">
        <v>1849</v>
      </c>
      <c r="E1766" s="39" t="s">
        <v>692</v>
      </c>
      <c r="F1766" s="17" t="s">
        <v>688</v>
      </c>
      <c r="G1766" s="16"/>
    </row>
    <row r="1767" s="34" customFormat="1" spans="1:7">
      <c r="A1767" s="17">
        <v>1765</v>
      </c>
      <c r="B1767" s="39" t="s">
        <v>63</v>
      </c>
      <c r="C1767" s="39" t="s">
        <v>1542</v>
      </c>
      <c r="D1767" s="9" t="s">
        <v>1850</v>
      </c>
      <c r="E1767" s="39" t="s">
        <v>108</v>
      </c>
      <c r="F1767" s="17" t="s">
        <v>70</v>
      </c>
      <c r="G1767" s="16"/>
    </row>
    <row r="1768" s="34" customFormat="1" spans="1:7">
      <c r="A1768" s="17">
        <v>1766</v>
      </c>
      <c r="B1768" s="39" t="s">
        <v>63</v>
      </c>
      <c r="C1768" s="39" t="s">
        <v>1542</v>
      </c>
      <c r="D1768" s="9" t="s">
        <v>1851</v>
      </c>
      <c r="E1768" s="39" t="s">
        <v>75</v>
      </c>
      <c r="F1768" s="17" t="s">
        <v>70</v>
      </c>
      <c r="G1768" s="16"/>
    </row>
    <row r="1769" s="34" customFormat="1" spans="1:7">
      <c r="A1769" s="17">
        <v>1767</v>
      </c>
      <c r="B1769" s="39" t="s">
        <v>63</v>
      </c>
      <c r="C1769" s="39" t="s">
        <v>1542</v>
      </c>
      <c r="D1769" s="9" t="s">
        <v>1852</v>
      </c>
      <c r="E1769" s="39" t="s">
        <v>75</v>
      </c>
      <c r="F1769" s="17" t="s">
        <v>70</v>
      </c>
      <c r="G1769" s="16"/>
    </row>
    <row r="1770" s="34" customFormat="1" spans="1:7">
      <c r="A1770" s="17">
        <v>1768</v>
      </c>
      <c r="B1770" s="39" t="s">
        <v>63</v>
      </c>
      <c r="C1770" s="39" t="s">
        <v>1542</v>
      </c>
      <c r="D1770" s="9" t="s">
        <v>1853</v>
      </c>
      <c r="E1770" s="39" t="s">
        <v>75</v>
      </c>
      <c r="F1770" s="17" t="s">
        <v>70</v>
      </c>
      <c r="G1770" s="16"/>
    </row>
    <row r="1771" s="34" customFormat="1" spans="1:7">
      <c r="A1771" s="17">
        <v>1769</v>
      </c>
      <c r="B1771" s="39" t="s">
        <v>63</v>
      </c>
      <c r="C1771" s="39" t="s">
        <v>1542</v>
      </c>
      <c r="D1771" s="9" t="s">
        <v>1854</v>
      </c>
      <c r="E1771" s="39" t="s">
        <v>75</v>
      </c>
      <c r="F1771" s="17" t="s">
        <v>70</v>
      </c>
      <c r="G1771" s="16"/>
    </row>
    <row r="1772" s="34" customFormat="1" spans="1:7">
      <c r="A1772" s="17">
        <v>1770</v>
      </c>
      <c r="B1772" s="39" t="s">
        <v>63</v>
      </c>
      <c r="C1772" s="39" t="s">
        <v>1542</v>
      </c>
      <c r="D1772" s="9" t="s">
        <v>1855</v>
      </c>
      <c r="E1772" s="39" t="s">
        <v>75</v>
      </c>
      <c r="F1772" s="17" t="s">
        <v>70</v>
      </c>
      <c r="G1772" s="16"/>
    </row>
    <row r="1773" s="34" customFormat="1" spans="1:7">
      <c r="A1773" s="17">
        <v>1771</v>
      </c>
      <c r="B1773" s="39" t="s">
        <v>63</v>
      </c>
      <c r="C1773" s="39" t="s">
        <v>1542</v>
      </c>
      <c r="D1773" s="9" t="s">
        <v>1856</v>
      </c>
      <c r="E1773" s="39" t="s">
        <v>75</v>
      </c>
      <c r="F1773" s="17" t="s">
        <v>70</v>
      </c>
      <c r="G1773" s="16"/>
    </row>
    <row r="1774" s="34" customFormat="1" spans="1:7">
      <c r="A1774" s="17">
        <v>1772</v>
      </c>
      <c r="B1774" s="39" t="s">
        <v>63</v>
      </c>
      <c r="C1774" s="39" t="s">
        <v>1542</v>
      </c>
      <c r="D1774" s="9" t="s">
        <v>1857</v>
      </c>
      <c r="E1774" s="39" t="s">
        <v>75</v>
      </c>
      <c r="F1774" s="17" t="s">
        <v>70</v>
      </c>
      <c r="G1774" s="16"/>
    </row>
    <row r="1775" s="34" customFormat="1" spans="1:7">
      <c r="A1775" s="17">
        <v>1773</v>
      </c>
      <c r="B1775" s="39" t="s">
        <v>63</v>
      </c>
      <c r="C1775" s="39" t="s">
        <v>1542</v>
      </c>
      <c r="D1775" s="9" t="s">
        <v>1858</v>
      </c>
      <c r="E1775" s="39" t="s">
        <v>690</v>
      </c>
      <c r="F1775" s="17" t="s">
        <v>688</v>
      </c>
      <c r="G1775" s="16"/>
    </row>
    <row r="1776" s="34" customFormat="1" spans="1:7">
      <c r="A1776" s="17">
        <v>1774</v>
      </c>
      <c r="B1776" s="39" t="s">
        <v>63</v>
      </c>
      <c r="C1776" s="39" t="s">
        <v>1542</v>
      </c>
      <c r="D1776" s="9" t="s">
        <v>1859</v>
      </c>
      <c r="E1776" s="39" t="s">
        <v>690</v>
      </c>
      <c r="F1776" s="17" t="s">
        <v>688</v>
      </c>
      <c r="G1776" s="16"/>
    </row>
    <row r="1777" s="34" customFormat="1" spans="1:7">
      <c r="A1777" s="17">
        <v>1775</v>
      </c>
      <c r="B1777" s="39" t="s">
        <v>63</v>
      </c>
      <c r="C1777" s="39" t="s">
        <v>1542</v>
      </c>
      <c r="D1777" s="9" t="s">
        <v>1860</v>
      </c>
      <c r="E1777" s="39" t="s">
        <v>75</v>
      </c>
      <c r="F1777" s="17" t="s">
        <v>70</v>
      </c>
      <c r="G1777" s="16"/>
    </row>
    <row r="1778" s="34" customFormat="1" spans="1:7">
      <c r="A1778" s="17">
        <v>1776</v>
      </c>
      <c r="B1778" s="39" t="s">
        <v>63</v>
      </c>
      <c r="C1778" s="39" t="s">
        <v>1542</v>
      </c>
      <c r="D1778" s="9" t="s">
        <v>1861</v>
      </c>
      <c r="E1778" s="39" t="s">
        <v>75</v>
      </c>
      <c r="F1778" s="17" t="s">
        <v>70</v>
      </c>
      <c r="G1778" s="16"/>
    </row>
    <row r="1779" s="34" customFormat="1" spans="1:7">
      <c r="A1779" s="17">
        <v>1777</v>
      </c>
      <c r="B1779" s="39" t="s">
        <v>63</v>
      </c>
      <c r="C1779" s="39" t="s">
        <v>1542</v>
      </c>
      <c r="D1779" s="9" t="s">
        <v>1862</v>
      </c>
      <c r="E1779" s="39" t="s">
        <v>75</v>
      </c>
      <c r="F1779" s="17" t="s">
        <v>70</v>
      </c>
      <c r="G1779" s="16"/>
    </row>
    <row r="1780" s="34" customFormat="1" spans="1:7">
      <c r="A1780" s="17">
        <v>1778</v>
      </c>
      <c r="B1780" s="39" t="s">
        <v>63</v>
      </c>
      <c r="C1780" s="39" t="s">
        <v>1542</v>
      </c>
      <c r="D1780" s="9" t="s">
        <v>1863</v>
      </c>
      <c r="E1780" s="39" t="s">
        <v>75</v>
      </c>
      <c r="F1780" s="17" t="s">
        <v>70</v>
      </c>
      <c r="G1780" s="16"/>
    </row>
    <row r="1781" s="34" customFormat="1" spans="1:7">
      <c r="A1781" s="17">
        <v>1779</v>
      </c>
      <c r="B1781" s="39" t="s">
        <v>63</v>
      </c>
      <c r="C1781" s="39" t="s">
        <v>1542</v>
      </c>
      <c r="D1781" s="9" t="s">
        <v>1864</v>
      </c>
      <c r="E1781" s="39" t="s">
        <v>46</v>
      </c>
      <c r="F1781" s="17" t="s">
        <v>70</v>
      </c>
      <c r="G1781" s="16"/>
    </row>
    <row r="1782" s="34" customFormat="1" spans="1:7">
      <c r="A1782" s="17">
        <v>1780</v>
      </c>
      <c r="B1782" s="39" t="s">
        <v>63</v>
      </c>
      <c r="C1782" s="39" t="s">
        <v>1542</v>
      </c>
      <c r="D1782" s="9" t="s">
        <v>1865</v>
      </c>
      <c r="E1782" s="39" t="s">
        <v>46</v>
      </c>
      <c r="F1782" s="17" t="s">
        <v>70</v>
      </c>
      <c r="G1782" s="16"/>
    </row>
    <row r="1783" s="34" customFormat="1" spans="1:7">
      <c r="A1783" s="17">
        <v>1781</v>
      </c>
      <c r="B1783" s="39" t="s">
        <v>63</v>
      </c>
      <c r="C1783" s="39" t="s">
        <v>1542</v>
      </c>
      <c r="D1783" s="9" t="s">
        <v>1866</v>
      </c>
      <c r="E1783" s="39" t="s">
        <v>46</v>
      </c>
      <c r="F1783" s="17" t="s">
        <v>70</v>
      </c>
      <c r="G1783" s="16"/>
    </row>
    <row r="1784" s="34" customFormat="1" spans="1:7">
      <c r="A1784" s="17">
        <v>1782</v>
      </c>
      <c r="B1784" s="39" t="s">
        <v>63</v>
      </c>
      <c r="C1784" s="39" t="s">
        <v>1542</v>
      </c>
      <c r="D1784" s="9" t="s">
        <v>1867</v>
      </c>
      <c r="E1784" s="39" t="s">
        <v>46</v>
      </c>
      <c r="F1784" s="17" t="s">
        <v>70</v>
      </c>
      <c r="G1784" s="16"/>
    </row>
    <row r="1785" s="34" customFormat="1" spans="1:7">
      <c r="A1785" s="17">
        <v>1783</v>
      </c>
      <c r="B1785" s="39" t="s">
        <v>63</v>
      </c>
      <c r="C1785" s="39" t="s">
        <v>1542</v>
      </c>
      <c r="D1785" s="9" t="s">
        <v>1868</v>
      </c>
      <c r="E1785" s="39" t="s">
        <v>46</v>
      </c>
      <c r="F1785" s="17" t="s">
        <v>70</v>
      </c>
      <c r="G1785" s="16"/>
    </row>
    <row r="1786" s="34" customFormat="1" spans="1:7">
      <c r="A1786" s="17">
        <v>1784</v>
      </c>
      <c r="B1786" s="39" t="s">
        <v>63</v>
      </c>
      <c r="C1786" s="39" t="s">
        <v>1542</v>
      </c>
      <c r="D1786" s="9" t="s">
        <v>1869</v>
      </c>
      <c r="E1786" s="39" t="s">
        <v>46</v>
      </c>
      <c r="F1786" s="17" t="s">
        <v>70</v>
      </c>
      <c r="G1786" s="16"/>
    </row>
    <row r="1787" s="34" customFormat="1" spans="1:7">
      <c r="A1787" s="17">
        <v>1785</v>
      </c>
      <c r="B1787" s="39" t="s">
        <v>63</v>
      </c>
      <c r="C1787" s="39" t="s">
        <v>1542</v>
      </c>
      <c r="D1787" s="9" t="s">
        <v>1870</v>
      </c>
      <c r="E1787" s="39" t="s">
        <v>124</v>
      </c>
      <c r="F1787" s="17" t="s">
        <v>12</v>
      </c>
      <c r="G1787" s="16"/>
    </row>
    <row r="1788" s="34" customFormat="1" spans="1:7">
      <c r="A1788" s="17">
        <v>1786</v>
      </c>
      <c r="B1788" s="39" t="s">
        <v>63</v>
      </c>
      <c r="C1788" s="39" t="s">
        <v>1542</v>
      </c>
      <c r="D1788" s="9" t="s">
        <v>1871</v>
      </c>
      <c r="E1788" s="39" t="s">
        <v>46</v>
      </c>
      <c r="F1788" s="17" t="s">
        <v>70</v>
      </c>
      <c r="G1788" s="16"/>
    </row>
    <row r="1789" s="34" customFormat="1" spans="1:7">
      <c r="A1789" s="17">
        <v>1787</v>
      </c>
      <c r="B1789" s="39" t="s">
        <v>63</v>
      </c>
      <c r="C1789" s="39" t="s">
        <v>1542</v>
      </c>
      <c r="D1789" s="9" t="s">
        <v>1872</v>
      </c>
      <c r="E1789" s="39" t="s">
        <v>46</v>
      </c>
      <c r="F1789" s="17" t="s">
        <v>70</v>
      </c>
      <c r="G1789" s="16"/>
    </row>
    <row r="1790" s="34" customFormat="1" spans="1:7">
      <c r="A1790" s="17">
        <v>1788</v>
      </c>
      <c r="B1790" s="39" t="s">
        <v>63</v>
      </c>
      <c r="C1790" s="39" t="s">
        <v>1542</v>
      </c>
      <c r="D1790" s="9" t="s">
        <v>1873</v>
      </c>
      <c r="E1790" s="39" t="s">
        <v>46</v>
      </c>
      <c r="F1790" s="17" t="s">
        <v>70</v>
      </c>
      <c r="G1790" s="16"/>
    </row>
    <row r="1791" s="34" customFormat="1" spans="1:7">
      <c r="A1791" s="17">
        <v>1789</v>
      </c>
      <c r="B1791" s="39" t="s">
        <v>63</v>
      </c>
      <c r="C1791" s="39" t="s">
        <v>1542</v>
      </c>
      <c r="D1791" s="9" t="s">
        <v>1874</v>
      </c>
      <c r="E1791" s="39" t="s">
        <v>46</v>
      </c>
      <c r="F1791" s="17" t="s">
        <v>70</v>
      </c>
      <c r="G1791" s="16"/>
    </row>
    <row r="1792" s="34" customFormat="1" spans="1:7">
      <c r="A1792" s="17">
        <v>1790</v>
      </c>
      <c r="B1792" s="39" t="s">
        <v>63</v>
      </c>
      <c r="C1792" s="39" t="s">
        <v>1542</v>
      </c>
      <c r="D1792" s="9" t="s">
        <v>1875</v>
      </c>
      <c r="E1792" s="39" t="s">
        <v>46</v>
      </c>
      <c r="F1792" s="17" t="s">
        <v>70</v>
      </c>
      <c r="G1792" s="16"/>
    </row>
    <row r="1793" s="34" customFormat="1" spans="1:7">
      <c r="A1793" s="17">
        <v>1791</v>
      </c>
      <c r="B1793" s="39" t="s">
        <v>63</v>
      </c>
      <c r="C1793" s="39" t="s">
        <v>1542</v>
      </c>
      <c r="D1793" s="9" t="s">
        <v>1876</v>
      </c>
      <c r="E1793" s="39" t="s">
        <v>46</v>
      </c>
      <c r="F1793" s="17" t="s">
        <v>70</v>
      </c>
      <c r="G1793" s="16"/>
    </row>
    <row r="1794" s="34" customFormat="1" spans="1:7">
      <c r="A1794" s="17">
        <v>1792</v>
      </c>
      <c r="B1794" s="39" t="s">
        <v>63</v>
      </c>
      <c r="C1794" s="39" t="s">
        <v>1542</v>
      </c>
      <c r="D1794" s="9" t="s">
        <v>1877</v>
      </c>
      <c r="E1794" s="39" t="s">
        <v>75</v>
      </c>
      <c r="F1794" s="17" t="s">
        <v>70</v>
      </c>
      <c r="G1794" s="16"/>
    </row>
    <row r="1795" s="34" customFormat="1" spans="1:7">
      <c r="A1795" s="17">
        <v>1793</v>
      </c>
      <c r="B1795" s="39" t="s">
        <v>63</v>
      </c>
      <c r="C1795" s="39" t="s">
        <v>1542</v>
      </c>
      <c r="D1795" s="9" t="s">
        <v>1878</v>
      </c>
      <c r="E1795" s="39" t="s">
        <v>108</v>
      </c>
      <c r="F1795" s="17" t="s">
        <v>70</v>
      </c>
      <c r="G1795" s="16"/>
    </row>
    <row r="1796" s="34" customFormat="1" spans="1:7">
      <c r="A1796" s="17">
        <v>1794</v>
      </c>
      <c r="B1796" s="39" t="s">
        <v>63</v>
      </c>
      <c r="C1796" s="39" t="s">
        <v>1542</v>
      </c>
      <c r="D1796" s="9" t="s">
        <v>1879</v>
      </c>
      <c r="E1796" s="39" t="s">
        <v>690</v>
      </c>
      <c r="F1796" s="17" t="s">
        <v>688</v>
      </c>
      <c r="G1796" s="16"/>
    </row>
    <row r="1797" s="34" customFormat="1" spans="1:7">
      <c r="A1797" s="17">
        <v>1795</v>
      </c>
      <c r="B1797" s="39" t="s">
        <v>63</v>
      </c>
      <c r="C1797" s="39" t="s">
        <v>1542</v>
      </c>
      <c r="D1797" s="9" t="s">
        <v>1880</v>
      </c>
      <c r="E1797" s="39" t="s">
        <v>690</v>
      </c>
      <c r="F1797" s="17" t="s">
        <v>688</v>
      </c>
      <c r="G1797" s="16"/>
    </row>
    <row r="1798" s="34" customFormat="1" spans="1:7">
      <c r="A1798" s="17">
        <v>1796</v>
      </c>
      <c r="B1798" s="39" t="s">
        <v>63</v>
      </c>
      <c r="C1798" s="39" t="s">
        <v>1542</v>
      </c>
      <c r="D1798" s="9" t="s">
        <v>1881</v>
      </c>
      <c r="E1798" s="39" t="s">
        <v>46</v>
      </c>
      <c r="F1798" s="17" t="s">
        <v>70</v>
      </c>
      <c r="G1798" s="16"/>
    </row>
    <row r="1799" s="34" customFormat="1" spans="1:7">
      <c r="A1799" s="17">
        <v>1797</v>
      </c>
      <c r="B1799" s="39" t="s">
        <v>63</v>
      </c>
      <c r="C1799" s="39" t="s">
        <v>1542</v>
      </c>
      <c r="D1799" s="9" t="s">
        <v>1882</v>
      </c>
      <c r="E1799" s="39" t="s">
        <v>46</v>
      </c>
      <c r="F1799" s="17" t="s">
        <v>70</v>
      </c>
      <c r="G1799" s="16"/>
    </row>
    <row r="1800" s="34" customFormat="1" spans="1:7">
      <c r="A1800" s="17">
        <v>1798</v>
      </c>
      <c r="B1800" s="39" t="s">
        <v>63</v>
      </c>
      <c r="C1800" s="39" t="s">
        <v>1542</v>
      </c>
      <c r="D1800" s="9" t="s">
        <v>1883</v>
      </c>
      <c r="E1800" s="39" t="s">
        <v>690</v>
      </c>
      <c r="F1800" s="17" t="s">
        <v>688</v>
      </c>
      <c r="G1800" s="16"/>
    </row>
    <row r="1801" s="34" customFormat="1" spans="1:7">
      <c r="A1801" s="17">
        <v>1799</v>
      </c>
      <c r="B1801" s="39" t="s">
        <v>63</v>
      </c>
      <c r="C1801" s="39" t="s">
        <v>1542</v>
      </c>
      <c r="D1801" s="9" t="s">
        <v>1884</v>
      </c>
      <c r="E1801" s="39" t="s">
        <v>86</v>
      </c>
      <c r="F1801" s="17" t="s">
        <v>70</v>
      </c>
      <c r="G1801" s="16"/>
    </row>
    <row r="1802" s="34" customFormat="1" spans="1:7">
      <c r="A1802" s="17">
        <v>1800</v>
      </c>
      <c r="B1802" s="39" t="s">
        <v>63</v>
      </c>
      <c r="C1802" s="39" t="s">
        <v>1542</v>
      </c>
      <c r="D1802" s="9" t="s">
        <v>1885</v>
      </c>
      <c r="E1802" s="39" t="s">
        <v>690</v>
      </c>
      <c r="F1802" s="17" t="s">
        <v>688</v>
      </c>
      <c r="G1802" s="16"/>
    </row>
    <row r="1803" s="34" customFormat="1" spans="1:7">
      <c r="A1803" s="17">
        <v>1801</v>
      </c>
      <c r="B1803" s="39" t="s">
        <v>63</v>
      </c>
      <c r="C1803" s="39" t="s">
        <v>1542</v>
      </c>
      <c r="D1803" s="9" t="s">
        <v>1886</v>
      </c>
      <c r="E1803" s="39" t="s">
        <v>108</v>
      </c>
      <c r="F1803" s="17" t="s">
        <v>70</v>
      </c>
      <c r="G1803" s="16"/>
    </row>
    <row r="1804" s="34" customFormat="1" spans="1:7">
      <c r="A1804" s="17">
        <v>1802</v>
      </c>
      <c r="B1804" s="39" t="s">
        <v>63</v>
      </c>
      <c r="C1804" s="39" t="s">
        <v>1542</v>
      </c>
      <c r="D1804" s="9" t="s">
        <v>1887</v>
      </c>
      <c r="E1804" s="39" t="s">
        <v>46</v>
      </c>
      <c r="F1804" s="17" t="s">
        <v>70</v>
      </c>
      <c r="G1804" s="16"/>
    </row>
    <row r="1805" s="34" customFormat="1" spans="1:7">
      <c r="A1805" s="17">
        <v>1803</v>
      </c>
      <c r="B1805" s="39" t="s">
        <v>63</v>
      </c>
      <c r="C1805" s="39" t="s">
        <v>1542</v>
      </c>
      <c r="D1805" s="9" t="s">
        <v>1888</v>
      </c>
      <c r="E1805" s="39" t="s">
        <v>46</v>
      </c>
      <c r="F1805" s="17" t="s">
        <v>70</v>
      </c>
      <c r="G1805" s="16"/>
    </row>
    <row r="1806" s="34" customFormat="1" spans="1:7">
      <c r="A1806" s="17">
        <v>1804</v>
      </c>
      <c r="B1806" s="39" t="s">
        <v>63</v>
      </c>
      <c r="C1806" s="39" t="s">
        <v>1542</v>
      </c>
      <c r="D1806" s="9" t="s">
        <v>1889</v>
      </c>
      <c r="E1806" s="39" t="s">
        <v>46</v>
      </c>
      <c r="F1806" s="17" t="s">
        <v>70</v>
      </c>
      <c r="G1806" s="16"/>
    </row>
    <row r="1807" s="34" customFormat="1" spans="1:7">
      <c r="A1807" s="17">
        <v>1805</v>
      </c>
      <c r="B1807" s="39" t="s">
        <v>63</v>
      </c>
      <c r="C1807" s="39" t="s">
        <v>1542</v>
      </c>
      <c r="D1807" s="9" t="s">
        <v>1890</v>
      </c>
      <c r="E1807" s="39" t="s">
        <v>46</v>
      </c>
      <c r="F1807" s="17" t="s">
        <v>70</v>
      </c>
      <c r="G1807" s="16"/>
    </row>
    <row r="1808" s="34" customFormat="1" spans="1:7">
      <c r="A1808" s="17">
        <v>1806</v>
      </c>
      <c r="B1808" s="39" t="s">
        <v>63</v>
      </c>
      <c r="C1808" s="39" t="s">
        <v>1542</v>
      </c>
      <c r="D1808" s="9" t="s">
        <v>1891</v>
      </c>
      <c r="E1808" s="39" t="s">
        <v>46</v>
      </c>
      <c r="F1808" s="17" t="s">
        <v>70</v>
      </c>
      <c r="G1808" s="16"/>
    </row>
    <row r="1809" s="34" customFormat="1" spans="1:7">
      <c r="A1809" s="17">
        <v>1807</v>
      </c>
      <c r="B1809" s="39" t="s">
        <v>63</v>
      </c>
      <c r="C1809" s="39" t="s">
        <v>1542</v>
      </c>
      <c r="D1809" s="9" t="s">
        <v>1892</v>
      </c>
      <c r="E1809" s="39" t="s">
        <v>46</v>
      </c>
      <c r="F1809" s="17" t="s">
        <v>70</v>
      </c>
      <c r="G1809" s="16"/>
    </row>
    <row r="1810" s="34" customFormat="1" spans="1:7">
      <c r="A1810" s="17">
        <v>1808</v>
      </c>
      <c r="B1810" s="39" t="s">
        <v>63</v>
      </c>
      <c r="C1810" s="39" t="s">
        <v>1542</v>
      </c>
      <c r="D1810" s="9" t="s">
        <v>1893</v>
      </c>
      <c r="E1810" s="39" t="s">
        <v>75</v>
      </c>
      <c r="F1810" s="17" t="s">
        <v>70</v>
      </c>
      <c r="G1810" s="16"/>
    </row>
    <row r="1811" s="34" customFormat="1" spans="1:7">
      <c r="A1811" s="17">
        <v>1809</v>
      </c>
      <c r="B1811" s="39" t="s">
        <v>63</v>
      </c>
      <c r="C1811" s="39" t="s">
        <v>1542</v>
      </c>
      <c r="D1811" s="9" t="s">
        <v>1894</v>
      </c>
      <c r="E1811" s="39" t="s">
        <v>46</v>
      </c>
      <c r="F1811" s="17" t="s">
        <v>70</v>
      </c>
      <c r="G1811" s="16"/>
    </row>
    <row r="1812" s="34" customFormat="1" spans="1:7">
      <c r="A1812" s="17">
        <v>1810</v>
      </c>
      <c r="B1812" s="39" t="s">
        <v>63</v>
      </c>
      <c r="C1812" s="39" t="s">
        <v>1542</v>
      </c>
      <c r="D1812" s="9" t="s">
        <v>1895</v>
      </c>
      <c r="E1812" s="39" t="s">
        <v>46</v>
      </c>
      <c r="F1812" s="17" t="s">
        <v>70</v>
      </c>
      <c r="G1812" s="16"/>
    </row>
    <row r="1813" s="34" customFormat="1" spans="1:7">
      <c r="A1813" s="17">
        <v>1811</v>
      </c>
      <c r="B1813" s="39" t="s">
        <v>63</v>
      </c>
      <c r="C1813" s="39" t="s">
        <v>1542</v>
      </c>
      <c r="D1813" s="9" t="s">
        <v>1896</v>
      </c>
      <c r="E1813" s="39" t="s">
        <v>46</v>
      </c>
      <c r="F1813" s="17" t="s">
        <v>70</v>
      </c>
      <c r="G1813" s="16"/>
    </row>
    <row r="1814" s="34" customFormat="1" spans="1:7">
      <c r="A1814" s="17">
        <v>1812</v>
      </c>
      <c r="B1814" s="39" t="s">
        <v>63</v>
      </c>
      <c r="C1814" s="39" t="s">
        <v>1542</v>
      </c>
      <c r="D1814" s="9" t="s">
        <v>1897</v>
      </c>
      <c r="E1814" s="39" t="s">
        <v>46</v>
      </c>
      <c r="F1814" s="17" t="s">
        <v>70</v>
      </c>
      <c r="G1814" s="16"/>
    </row>
    <row r="1815" s="34" customFormat="1" spans="1:7">
      <c r="A1815" s="17">
        <v>1813</v>
      </c>
      <c r="B1815" s="39" t="s">
        <v>63</v>
      </c>
      <c r="C1815" s="39" t="s">
        <v>1542</v>
      </c>
      <c r="D1815" s="9" t="s">
        <v>1898</v>
      </c>
      <c r="E1815" s="39" t="s">
        <v>75</v>
      </c>
      <c r="F1815" s="17" t="s">
        <v>70</v>
      </c>
      <c r="G1815" s="16"/>
    </row>
    <row r="1816" s="34" customFormat="1" spans="1:7">
      <c r="A1816" s="17">
        <v>1814</v>
      </c>
      <c r="B1816" s="39" t="s">
        <v>63</v>
      </c>
      <c r="C1816" s="39" t="s">
        <v>1542</v>
      </c>
      <c r="D1816" s="9" t="s">
        <v>1899</v>
      </c>
      <c r="E1816" s="39" t="s">
        <v>75</v>
      </c>
      <c r="F1816" s="17" t="s">
        <v>70</v>
      </c>
      <c r="G1816" s="16"/>
    </row>
    <row r="1817" s="34" customFormat="1" spans="1:7">
      <c r="A1817" s="17">
        <v>1815</v>
      </c>
      <c r="B1817" s="39" t="s">
        <v>63</v>
      </c>
      <c r="C1817" s="39" t="s">
        <v>1542</v>
      </c>
      <c r="D1817" s="9" t="s">
        <v>1900</v>
      </c>
      <c r="E1817" s="39" t="s">
        <v>75</v>
      </c>
      <c r="F1817" s="17" t="s">
        <v>70</v>
      </c>
      <c r="G1817" s="16"/>
    </row>
    <row r="1818" s="34" customFormat="1" spans="1:7">
      <c r="A1818" s="17">
        <v>1816</v>
      </c>
      <c r="B1818" s="39" t="s">
        <v>63</v>
      </c>
      <c r="C1818" s="39" t="s">
        <v>1542</v>
      </c>
      <c r="D1818" s="9" t="s">
        <v>1901</v>
      </c>
      <c r="E1818" s="39" t="s">
        <v>75</v>
      </c>
      <c r="F1818" s="17" t="s">
        <v>70</v>
      </c>
      <c r="G1818" s="16"/>
    </row>
    <row r="1819" s="34" customFormat="1" spans="1:7">
      <c r="A1819" s="17">
        <v>1817</v>
      </c>
      <c r="B1819" s="39" t="s">
        <v>63</v>
      </c>
      <c r="C1819" s="39" t="s">
        <v>1542</v>
      </c>
      <c r="D1819" s="9" t="s">
        <v>1902</v>
      </c>
      <c r="E1819" s="39" t="s">
        <v>75</v>
      </c>
      <c r="F1819" s="17" t="s">
        <v>70</v>
      </c>
      <c r="G1819" s="16"/>
    </row>
    <row r="1820" s="34" customFormat="1" spans="1:7">
      <c r="A1820" s="17">
        <v>1818</v>
      </c>
      <c r="B1820" s="39" t="s">
        <v>63</v>
      </c>
      <c r="C1820" s="39" t="s">
        <v>1542</v>
      </c>
      <c r="D1820" s="9" t="s">
        <v>1903</v>
      </c>
      <c r="E1820" s="39" t="s">
        <v>75</v>
      </c>
      <c r="F1820" s="17" t="s">
        <v>70</v>
      </c>
      <c r="G1820" s="16"/>
    </row>
    <row r="1821" s="34" customFormat="1" spans="1:7">
      <c r="A1821" s="17">
        <v>1819</v>
      </c>
      <c r="B1821" s="39" t="s">
        <v>63</v>
      </c>
      <c r="C1821" s="39" t="s">
        <v>1542</v>
      </c>
      <c r="D1821" s="9" t="s">
        <v>1904</v>
      </c>
      <c r="E1821" s="39" t="s">
        <v>75</v>
      </c>
      <c r="F1821" s="17" t="s">
        <v>70</v>
      </c>
      <c r="G1821" s="16"/>
    </row>
    <row r="1822" s="34" customFormat="1" spans="1:7">
      <c r="A1822" s="17">
        <v>1820</v>
      </c>
      <c r="B1822" s="39" t="s">
        <v>63</v>
      </c>
      <c r="C1822" s="39" t="s">
        <v>1542</v>
      </c>
      <c r="D1822" s="9" t="s">
        <v>1905</v>
      </c>
      <c r="E1822" s="39" t="s">
        <v>75</v>
      </c>
      <c r="F1822" s="17" t="s">
        <v>70</v>
      </c>
      <c r="G1822" s="16"/>
    </row>
    <row r="1823" s="34" customFormat="1" spans="1:7">
      <c r="A1823" s="17">
        <v>1821</v>
      </c>
      <c r="B1823" s="39" t="s">
        <v>63</v>
      </c>
      <c r="C1823" s="39" t="s">
        <v>1542</v>
      </c>
      <c r="D1823" s="9" t="s">
        <v>1906</v>
      </c>
      <c r="E1823" s="39" t="s">
        <v>75</v>
      </c>
      <c r="F1823" s="17" t="s">
        <v>70</v>
      </c>
      <c r="G1823" s="16"/>
    </row>
    <row r="1824" s="34" customFormat="1" spans="1:7">
      <c r="A1824" s="17">
        <v>1822</v>
      </c>
      <c r="B1824" s="39" t="s">
        <v>63</v>
      </c>
      <c r="C1824" s="39" t="s">
        <v>1542</v>
      </c>
      <c r="D1824" s="9" t="s">
        <v>1907</v>
      </c>
      <c r="E1824" s="39" t="s">
        <v>75</v>
      </c>
      <c r="F1824" s="17" t="s">
        <v>70</v>
      </c>
      <c r="G1824" s="16"/>
    </row>
    <row r="1825" s="34" customFormat="1" spans="1:7">
      <c r="A1825" s="17">
        <v>1823</v>
      </c>
      <c r="B1825" s="39" t="s">
        <v>63</v>
      </c>
      <c r="C1825" s="39" t="s">
        <v>1542</v>
      </c>
      <c r="D1825" s="9" t="s">
        <v>1908</v>
      </c>
      <c r="E1825" s="39" t="s">
        <v>75</v>
      </c>
      <c r="F1825" s="17" t="s">
        <v>70</v>
      </c>
      <c r="G1825" s="16"/>
    </row>
    <row r="1826" s="34" customFormat="1" spans="1:7">
      <c r="A1826" s="17">
        <v>1824</v>
      </c>
      <c r="B1826" s="39" t="s">
        <v>63</v>
      </c>
      <c r="C1826" s="39" t="s">
        <v>1542</v>
      </c>
      <c r="D1826" s="9" t="s">
        <v>1909</v>
      </c>
      <c r="E1826" s="39" t="s">
        <v>75</v>
      </c>
      <c r="F1826" s="17" t="s">
        <v>70</v>
      </c>
      <c r="G1826" s="16"/>
    </row>
    <row r="1827" s="34" customFormat="1" spans="1:7">
      <c r="A1827" s="17">
        <v>1825</v>
      </c>
      <c r="B1827" s="39" t="s">
        <v>63</v>
      </c>
      <c r="C1827" s="39" t="s">
        <v>1542</v>
      </c>
      <c r="D1827" s="9" t="s">
        <v>1910</v>
      </c>
      <c r="E1827" s="39" t="s">
        <v>75</v>
      </c>
      <c r="F1827" s="17" t="s">
        <v>70</v>
      </c>
      <c r="G1827" s="16"/>
    </row>
    <row r="1828" s="34" customFormat="1" spans="1:7">
      <c r="A1828" s="17">
        <v>1826</v>
      </c>
      <c r="B1828" s="39" t="s">
        <v>63</v>
      </c>
      <c r="C1828" s="39" t="s">
        <v>1542</v>
      </c>
      <c r="D1828" s="9" t="s">
        <v>1911</v>
      </c>
      <c r="E1828" s="39" t="s">
        <v>75</v>
      </c>
      <c r="F1828" s="17" t="s">
        <v>70</v>
      </c>
      <c r="G1828" s="16"/>
    </row>
    <row r="1829" s="34" customFormat="1" spans="1:7">
      <c r="A1829" s="17">
        <v>1827</v>
      </c>
      <c r="B1829" s="39" t="s">
        <v>63</v>
      </c>
      <c r="C1829" s="39" t="s">
        <v>1542</v>
      </c>
      <c r="D1829" s="9" t="s">
        <v>1912</v>
      </c>
      <c r="E1829" s="39" t="s">
        <v>46</v>
      </c>
      <c r="F1829" s="17" t="s">
        <v>70</v>
      </c>
      <c r="G1829" s="16"/>
    </row>
    <row r="1830" s="34" customFormat="1" spans="1:7">
      <c r="A1830" s="17">
        <v>1828</v>
      </c>
      <c r="B1830" s="39" t="s">
        <v>63</v>
      </c>
      <c r="C1830" s="39" t="s">
        <v>1542</v>
      </c>
      <c r="D1830" s="9" t="s">
        <v>1913</v>
      </c>
      <c r="E1830" s="39" t="s">
        <v>46</v>
      </c>
      <c r="F1830" s="17" t="s">
        <v>70</v>
      </c>
      <c r="G1830" s="16"/>
    </row>
    <row r="1831" s="34" customFormat="1" spans="1:7">
      <c r="A1831" s="17">
        <v>1829</v>
      </c>
      <c r="B1831" s="39" t="s">
        <v>63</v>
      </c>
      <c r="C1831" s="39" t="s">
        <v>1542</v>
      </c>
      <c r="D1831" s="9" t="s">
        <v>1914</v>
      </c>
      <c r="E1831" s="39" t="s">
        <v>46</v>
      </c>
      <c r="F1831" s="17" t="s">
        <v>70</v>
      </c>
      <c r="G1831" s="16"/>
    </row>
    <row r="1832" s="34" customFormat="1" spans="1:7">
      <c r="A1832" s="17">
        <v>1830</v>
      </c>
      <c r="B1832" s="39" t="s">
        <v>63</v>
      </c>
      <c r="C1832" s="39" t="s">
        <v>1542</v>
      </c>
      <c r="D1832" s="9" t="s">
        <v>1915</v>
      </c>
      <c r="E1832" s="39" t="s">
        <v>46</v>
      </c>
      <c r="F1832" s="17" t="s">
        <v>70</v>
      </c>
      <c r="G1832" s="16"/>
    </row>
    <row r="1833" s="34" customFormat="1" spans="1:7">
      <c r="A1833" s="17">
        <v>1831</v>
      </c>
      <c r="B1833" s="39" t="s">
        <v>63</v>
      </c>
      <c r="C1833" s="39" t="s">
        <v>1542</v>
      </c>
      <c r="D1833" s="9" t="s">
        <v>1916</v>
      </c>
      <c r="E1833" s="39" t="s">
        <v>46</v>
      </c>
      <c r="F1833" s="17" t="s">
        <v>70</v>
      </c>
      <c r="G1833" s="16"/>
    </row>
    <row r="1834" s="34" customFormat="1" spans="1:7">
      <c r="A1834" s="17">
        <v>1832</v>
      </c>
      <c r="B1834" s="39" t="s">
        <v>63</v>
      </c>
      <c r="C1834" s="39" t="s">
        <v>1542</v>
      </c>
      <c r="D1834" s="9" t="s">
        <v>1917</v>
      </c>
      <c r="E1834" s="39" t="s">
        <v>46</v>
      </c>
      <c r="F1834" s="17" t="s">
        <v>70</v>
      </c>
      <c r="G1834" s="16"/>
    </row>
    <row r="1835" s="34" customFormat="1" spans="1:7">
      <c r="A1835" s="17">
        <v>1833</v>
      </c>
      <c r="B1835" s="39" t="s">
        <v>63</v>
      </c>
      <c r="C1835" s="39" t="s">
        <v>1542</v>
      </c>
      <c r="D1835" s="9" t="s">
        <v>1918</v>
      </c>
      <c r="E1835" s="39" t="s">
        <v>46</v>
      </c>
      <c r="F1835" s="17" t="s">
        <v>70</v>
      </c>
      <c r="G1835" s="16"/>
    </row>
    <row r="1836" s="34" customFormat="1" spans="1:7">
      <c r="A1836" s="17">
        <v>1834</v>
      </c>
      <c r="B1836" s="39" t="s">
        <v>63</v>
      </c>
      <c r="C1836" s="39" t="s">
        <v>1542</v>
      </c>
      <c r="D1836" s="9" t="s">
        <v>1919</v>
      </c>
      <c r="E1836" s="39" t="s">
        <v>46</v>
      </c>
      <c r="F1836" s="17" t="s">
        <v>70</v>
      </c>
      <c r="G1836" s="16"/>
    </row>
    <row r="1837" s="34" customFormat="1" spans="1:7">
      <c r="A1837" s="17">
        <v>1835</v>
      </c>
      <c r="B1837" s="39" t="s">
        <v>63</v>
      </c>
      <c r="C1837" s="39" t="s">
        <v>1542</v>
      </c>
      <c r="D1837" s="9" t="s">
        <v>1920</v>
      </c>
      <c r="E1837" s="39" t="s">
        <v>46</v>
      </c>
      <c r="F1837" s="17" t="s">
        <v>70</v>
      </c>
      <c r="G1837" s="16"/>
    </row>
    <row r="1838" s="34" customFormat="1" spans="1:7">
      <c r="A1838" s="17">
        <v>1836</v>
      </c>
      <c r="B1838" s="39" t="s">
        <v>63</v>
      </c>
      <c r="C1838" s="39" t="s">
        <v>1542</v>
      </c>
      <c r="D1838" s="9" t="s">
        <v>1921</v>
      </c>
      <c r="E1838" s="39" t="s">
        <v>46</v>
      </c>
      <c r="F1838" s="17" t="s">
        <v>70</v>
      </c>
      <c r="G1838" s="16"/>
    </row>
    <row r="1839" s="34" customFormat="1" spans="1:7">
      <c r="A1839" s="17">
        <v>1837</v>
      </c>
      <c r="B1839" s="39" t="s">
        <v>63</v>
      </c>
      <c r="C1839" s="39" t="s">
        <v>1542</v>
      </c>
      <c r="D1839" s="9" t="s">
        <v>1922</v>
      </c>
      <c r="E1839" s="39" t="s">
        <v>46</v>
      </c>
      <c r="F1839" s="17" t="s">
        <v>70</v>
      </c>
      <c r="G1839" s="16"/>
    </row>
    <row r="1840" s="34" customFormat="1" spans="1:7">
      <c r="A1840" s="17">
        <v>1838</v>
      </c>
      <c r="B1840" s="39" t="s">
        <v>63</v>
      </c>
      <c r="C1840" s="39" t="s">
        <v>1542</v>
      </c>
      <c r="D1840" s="9" t="s">
        <v>1923</v>
      </c>
      <c r="E1840" s="39" t="s">
        <v>46</v>
      </c>
      <c r="F1840" s="17" t="s">
        <v>70</v>
      </c>
      <c r="G1840" s="16"/>
    </row>
    <row r="1841" s="34" customFormat="1" spans="1:7">
      <c r="A1841" s="17">
        <v>1839</v>
      </c>
      <c r="B1841" s="39" t="s">
        <v>63</v>
      </c>
      <c r="C1841" s="39" t="s">
        <v>1542</v>
      </c>
      <c r="D1841" s="9" t="s">
        <v>1924</v>
      </c>
      <c r="E1841" s="39" t="s">
        <v>46</v>
      </c>
      <c r="F1841" s="17" t="s">
        <v>70</v>
      </c>
      <c r="G1841" s="16"/>
    </row>
    <row r="1842" s="34" customFormat="1" spans="1:7">
      <c r="A1842" s="17">
        <v>1840</v>
      </c>
      <c r="B1842" s="39" t="s">
        <v>63</v>
      </c>
      <c r="C1842" s="39" t="s">
        <v>1542</v>
      </c>
      <c r="D1842" s="9" t="s">
        <v>1925</v>
      </c>
      <c r="E1842" s="39" t="s">
        <v>108</v>
      </c>
      <c r="F1842" s="17" t="s">
        <v>70</v>
      </c>
      <c r="G1842" s="16"/>
    </row>
    <row r="1843" s="34" customFormat="1" spans="1:7">
      <c r="A1843" s="17">
        <v>1841</v>
      </c>
      <c r="B1843" s="39" t="s">
        <v>63</v>
      </c>
      <c r="C1843" s="39" t="s">
        <v>1542</v>
      </c>
      <c r="D1843" s="9" t="s">
        <v>1926</v>
      </c>
      <c r="E1843" s="39" t="s">
        <v>46</v>
      </c>
      <c r="F1843" s="17" t="s">
        <v>70</v>
      </c>
      <c r="G1843" s="16"/>
    </row>
    <row r="1844" s="34" customFormat="1" spans="1:7">
      <c r="A1844" s="17">
        <v>1842</v>
      </c>
      <c r="B1844" s="39" t="s">
        <v>63</v>
      </c>
      <c r="C1844" s="39" t="s">
        <v>1542</v>
      </c>
      <c r="D1844" s="9" t="s">
        <v>1927</v>
      </c>
      <c r="E1844" s="39" t="s">
        <v>46</v>
      </c>
      <c r="F1844" s="17" t="s">
        <v>70</v>
      </c>
      <c r="G1844" s="16"/>
    </row>
    <row r="1845" s="34" customFormat="1" spans="1:7">
      <c r="A1845" s="17">
        <v>1843</v>
      </c>
      <c r="B1845" s="39" t="s">
        <v>63</v>
      </c>
      <c r="C1845" s="39" t="s">
        <v>1542</v>
      </c>
      <c r="D1845" s="9" t="s">
        <v>1928</v>
      </c>
      <c r="E1845" s="39" t="s">
        <v>692</v>
      </c>
      <c r="F1845" s="17" t="s">
        <v>688</v>
      </c>
      <c r="G1845" s="16"/>
    </row>
    <row r="1846" s="34" customFormat="1" spans="1:7">
      <c r="A1846" s="17">
        <v>1844</v>
      </c>
      <c r="B1846" s="39" t="s">
        <v>63</v>
      </c>
      <c r="C1846" s="39" t="s">
        <v>1542</v>
      </c>
      <c r="D1846" s="9" t="s">
        <v>1929</v>
      </c>
      <c r="E1846" s="39" t="s">
        <v>108</v>
      </c>
      <c r="F1846" s="17" t="s">
        <v>70</v>
      </c>
      <c r="G1846" s="16"/>
    </row>
    <row r="1847" s="34" customFormat="1" spans="1:7">
      <c r="A1847" s="17">
        <v>1845</v>
      </c>
      <c r="B1847" s="39" t="s">
        <v>63</v>
      </c>
      <c r="C1847" s="39" t="s">
        <v>1542</v>
      </c>
      <c r="D1847" s="9" t="s">
        <v>1930</v>
      </c>
      <c r="E1847" s="39" t="s">
        <v>108</v>
      </c>
      <c r="F1847" s="17" t="s">
        <v>70</v>
      </c>
      <c r="G1847" s="16"/>
    </row>
    <row r="1848" s="34" customFormat="1" spans="1:7">
      <c r="A1848" s="17">
        <v>1846</v>
      </c>
      <c r="B1848" s="39" t="s">
        <v>63</v>
      </c>
      <c r="C1848" s="39" t="s">
        <v>1542</v>
      </c>
      <c r="D1848" s="9" t="s">
        <v>1931</v>
      </c>
      <c r="E1848" s="39" t="s">
        <v>48</v>
      </c>
      <c r="F1848" s="17" t="s">
        <v>12</v>
      </c>
      <c r="G1848" s="16"/>
    </row>
    <row r="1849" s="34" customFormat="1" spans="1:7">
      <c r="A1849" s="17">
        <v>1847</v>
      </c>
      <c r="B1849" s="39" t="s">
        <v>63</v>
      </c>
      <c r="C1849" s="39" t="s">
        <v>1542</v>
      </c>
      <c r="D1849" s="9" t="s">
        <v>1932</v>
      </c>
      <c r="E1849" s="39" t="s">
        <v>108</v>
      </c>
      <c r="F1849" s="17" t="s">
        <v>70</v>
      </c>
      <c r="G1849" s="16"/>
    </row>
    <row r="1850" s="34" customFormat="1" spans="1:7">
      <c r="A1850" s="17">
        <v>1848</v>
      </c>
      <c r="B1850" s="39" t="s">
        <v>63</v>
      </c>
      <c r="C1850" s="39" t="s">
        <v>1542</v>
      </c>
      <c r="D1850" s="9" t="s">
        <v>1933</v>
      </c>
      <c r="E1850" s="39" t="s">
        <v>48</v>
      </c>
      <c r="F1850" s="17" t="s">
        <v>12</v>
      </c>
      <c r="G1850" s="16"/>
    </row>
    <row r="1851" s="34" customFormat="1" spans="1:7">
      <c r="A1851" s="17">
        <v>1849</v>
      </c>
      <c r="B1851" s="39" t="s">
        <v>63</v>
      </c>
      <c r="C1851" s="39" t="s">
        <v>1542</v>
      </c>
      <c r="D1851" s="9" t="s">
        <v>1934</v>
      </c>
      <c r="E1851" s="39" t="s">
        <v>692</v>
      </c>
      <c r="F1851" s="17" t="s">
        <v>688</v>
      </c>
      <c r="G1851" s="16"/>
    </row>
    <row r="1852" s="34" customFormat="1" spans="1:7">
      <c r="A1852" s="17">
        <v>1850</v>
      </c>
      <c r="B1852" s="39" t="s">
        <v>63</v>
      </c>
      <c r="C1852" s="39" t="s">
        <v>1542</v>
      </c>
      <c r="D1852" s="9" t="s">
        <v>1935</v>
      </c>
      <c r="E1852" s="39" t="s">
        <v>108</v>
      </c>
      <c r="F1852" s="17" t="s">
        <v>70</v>
      </c>
      <c r="G1852" s="16"/>
    </row>
    <row r="1853" s="34" customFormat="1" spans="1:7">
      <c r="A1853" s="17">
        <v>1851</v>
      </c>
      <c r="B1853" s="39" t="s">
        <v>63</v>
      </c>
      <c r="C1853" s="39" t="s">
        <v>1542</v>
      </c>
      <c r="D1853" s="9" t="s">
        <v>1936</v>
      </c>
      <c r="E1853" s="39" t="s">
        <v>86</v>
      </c>
      <c r="F1853" s="17" t="s">
        <v>70</v>
      </c>
      <c r="G1853" s="16"/>
    </row>
    <row r="1854" s="34" customFormat="1" spans="1:7">
      <c r="A1854" s="17">
        <v>1852</v>
      </c>
      <c r="B1854" s="39" t="s">
        <v>63</v>
      </c>
      <c r="C1854" s="39" t="s">
        <v>1542</v>
      </c>
      <c r="D1854" s="9" t="s">
        <v>1937</v>
      </c>
      <c r="E1854" s="39" t="s">
        <v>46</v>
      </c>
      <c r="F1854" s="17" t="s">
        <v>70</v>
      </c>
      <c r="G1854" s="16"/>
    </row>
    <row r="1855" s="34" customFormat="1" spans="1:7">
      <c r="A1855" s="17">
        <v>1853</v>
      </c>
      <c r="B1855" s="39" t="s">
        <v>63</v>
      </c>
      <c r="C1855" s="39" t="s">
        <v>1542</v>
      </c>
      <c r="D1855" s="9" t="s">
        <v>1938</v>
      </c>
      <c r="E1855" s="39" t="s">
        <v>46</v>
      </c>
      <c r="F1855" s="17" t="s">
        <v>70</v>
      </c>
      <c r="G1855" s="16"/>
    </row>
    <row r="1856" s="34" customFormat="1" spans="1:7">
      <c r="A1856" s="17">
        <v>1854</v>
      </c>
      <c r="B1856" s="39" t="s">
        <v>63</v>
      </c>
      <c r="C1856" s="39" t="s">
        <v>1542</v>
      </c>
      <c r="D1856" s="9" t="s">
        <v>1939</v>
      </c>
      <c r="E1856" s="39" t="s">
        <v>108</v>
      </c>
      <c r="F1856" s="17" t="s">
        <v>70</v>
      </c>
      <c r="G1856" s="16"/>
    </row>
    <row r="1857" s="34" customFormat="1" spans="1:7">
      <c r="A1857" s="17">
        <v>1855</v>
      </c>
      <c r="B1857" s="39" t="s">
        <v>63</v>
      </c>
      <c r="C1857" s="39" t="s">
        <v>1542</v>
      </c>
      <c r="D1857" s="9" t="s">
        <v>1940</v>
      </c>
      <c r="E1857" s="39" t="s">
        <v>124</v>
      </c>
      <c r="F1857" s="17" t="s">
        <v>12</v>
      </c>
      <c r="G1857" s="16"/>
    </row>
    <row r="1858" s="34" customFormat="1" spans="1:7">
      <c r="A1858" s="17">
        <v>1856</v>
      </c>
      <c r="B1858" s="39" t="s">
        <v>63</v>
      </c>
      <c r="C1858" s="39" t="s">
        <v>1542</v>
      </c>
      <c r="D1858" s="9" t="s">
        <v>1941</v>
      </c>
      <c r="E1858" s="39" t="s">
        <v>86</v>
      </c>
      <c r="F1858" s="17" t="s">
        <v>70</v>
      </c>
      <c r="G1858" s="16"/>
    </row>
    <row r="1859" s="34" customFormat="1" spans="1:7">
      <c r="A1859" s="17">
        <v>1857</v>
      </c>
      <c r="B1859" s="39" t="s">
        <v>63</v>
      </c>
      <c r="C1859" s="39" t="s">
        <v>1542</v>
      </c>
      <c r="D1859" s="9" t="s">
        <v>1942</v>
      </c>
      <c r="E1859" s="39" t="s">
        <v>124</v>
      </c>
      <c r="F1859" s="17" t="s">
        <v>12</v>
      </c>
      <c r="G1859" s="16"/>
    </row>
    <row r="1860" s="34" customFormat="1" spans="1:7">
      <c r="A1860" s="17">
        <v>1858</v>
      </c>
      <c r="B1860" s="39" t="s">
        <v>63</v>
      </c>
      <c r="C1860" s="39" t="s">
        <v>1542</v>
      </c>
      <c r="D1860" s="9" t="s">
        <v>1943</v>
      </c>
      <c r="E1860" s="39" t="s">
        <v>108</v>
      </c>
      <c r="F1860" s="17" t="s">
        <v>70</v>
      </c>
      <c r="G1860" s="16"/>
    </row>
    <row r="1861" s="34" customFormat="1" spans="1:7">
      <c r="A1861" s="17">
        <v>1859</v>
      </c>
      <c r="B1861" s="39" t="s">
        <v>63</v>
      </c>
      <c r="C1861" s="39" t="s">
        <v>1542</v>
      </c>
      <c r="D1861" s="9" t="s">
        <v>1944</v>
      </c>
      <c r="E1861" s="39" t="s">
        <v>124</v>
      </c>
      <c r="F1861" s="17" t="s">
        <v>12</v>
      </c>
      <c r="G1861" s="16"/>
    </row>
    <row r="1862" s="34" customFormat="1" spans="1:7">
      <c r="A1862" s="17">
        <v>1860</v>
      </c>
      <c r="B1862" s="39" t="s">
        <v>63</v>
      </c>
      <c r="C1862" s="39" t="s">
        <v>1542</v>
      </c>
      <c r="D1862" s="9" t="s">
        <v>1945</v>
      </c>
      <c r="E1862" s="39" t="s">
        <v>124</v>
      </c>
      <c r="F1862" s="17" t="s">
        <v>12</v>
      </c>
      <c r="G1862" s="16"/>
    </row>
    <row r="1863" s="34" customFormat="1" spans="1:7">
      <c r="A1863" s="17">
        <v>1861</v>
      </c>
      <c r="B1863" s="39" t="s">
        <v>63</v>
      </c>
      <c r="C1863" s="39" t="s">
        <v>1542</v>
      </c>
      <c r="D1863" s="9" t="s">
        <v>1946</v>
      </c>
      <c r="E1863" s="39" t="s">
        <v>75</v>
      </c>
      <c r="F1863" s="17" t="s">
        <v>70</v>
      </c>
      <c r="G1863" s="16"/>
    </row>
    <row r="1864" s="34" customFormat="1" spans="1:7">
      <c r="A1864" s="17">
        <v>1862</v>
      </c>
      <c r="B1864" s="39" t="s">
        <v>63</v>
      </c>
      <c r="C1864" s="39" t="s">
        <v>1542</v>
      </c>
      <c r="D1864" s="9" t="s">
        <v>1947</v>
      </c>
      <c r="E1864" s="39" t="s">
        <v>75</v>
      </c>
      <c r="F1864" s="17" t="s">
        <v>70</v>
      </c>
      <c r="G1864" s="16"/>
    </row>
    <row r="1865" s="34" customFormat="1" spans="1:7">
      <c r="A1865" s="17">
        <v>1863</v>
      </c>
      <c r="B1865" s="17" t="s">
        <v>8</v>
      </c>
      <c r="C1865" s="17" t="s">
        <v>1948</v>
      </c>
      <c r="D1865" s="16" t="s">
        <v>1949</v>
      </c>
      <c r="E1865" s="17" t="s">
        <v>1246</v>
      </c>
      <c r="F1865" s="39" t="s">
        <v>22</v>
      </c>
      <c r="G1865" s="9" t="s">
        <v>15</v>
      </c>
    </row>
    <row r="1866" s="34" customFormat="1" spans="1:7">
      <c r="A1866" s="17">
        <v>1864</v>
      </c>
      <c r="B1866" s="17" t="s">
        <v>8</v>
      </c>
      <c r="C1866" s="17" t="s">
        <v>1948</v>
      </c>
      <c r="D1866" s="16" t="s">
        <v>1950</v>
      </c>
      <c r="E1866" s="17" t="s">
        <v>1248</v>
      </c>
      <c r="F1866" s="9" t="s">
        <v>22</v>
      </c>
      <c r="G1866" s="9" t="s">
        <v>15</v>
      </c>
    </row>
    <row r="1867" s="34" customFormat="1" ht="43.2" spans="1:7">
      <c r="A1867" s="17">
        <v>1865</v>
      </c>
      <c r="B1867" s="39" t="s">
        <v>63</v>
      </c>
      <c r="C1867" s="39" t="s">
        <v>1951</v>
      </c>
      <c r="D1867" s="9" t="s">
        <v>1952</v>
      </c>
      <c r="E1867" s="39" t="s">
        <v>86</v>
      </c>
      <c r="F1867" s="39" t="s">
        <v>14</v>
      </c>
      <c r="G1867" s="9" t="s">
        <v>1953</v>
      </c>
    </row>
    <row r="1868" s="34" customFormat="1" spans="1:7">
      <c r="A1868" s="17">
        <v>1866</v>
      </c>
      <c r="B1868" s="39" t="s">
        <v>63</v>
      </c>
      <c r="C1868" s="39" t="s">
        <v>1951</v>
      </c>
      <c r="D1868" s="9" t="s">
        <v>1954</v>
      </c>
      <c r="E1868" s="39" t="s">
        <v>86</v>
      </c>
      <c r="F1868" s="9" t="s">
        <v>12</v>
      </c>
      <c r="G1868" s="9"/>
    </row>
    <row r="1869" s="34" customFormat="1" spans="1:7">
      <c r="A1869" s="17">
        <v>1867</v>
      </c>
      <c r="B1869" s="39" t="s">
        <v>63</v>
      </c>
      <c r="C1869" s="39" t="s">
        <v>1951</v>
      </c>
      <c r="D1869" s="9" t="s">
        <v>1955</v>
      </c>
      <c r="E1869" s="39" t="s">
        <v>86</v>
      </c>
      <c r="F1869" s="39" t="s">
        <v>12</v>
      </c>
      <c r="G1869" s="9"/>
    </row>
    <row r="1870" s="34" customFormat="1" spans="1:7">
      <c r="A1870" s="17">
        <v>1868</v>
      </c>
      <c r="B1870" s="39" t="s">
        <v>63</v>
      </c>
      <c r="C1870" s="39" t="s">
        <v>1951</v>
      </c>
      <c r="D1870" s="39" t="s">
        <v>1956</v>
      </c>
      <c r="E1870" s="39" t="s">
        <v>46</v>
      </c>
      <c r="F1870" s="17" t="s">
        <v>12</v>
      </c>
      <c r="G1870" s="16"/>
    </row>
    <row r="1871" s="34" customFormat="1" spans="1:7">
      <c r="A1871" s="17">
        <v>1869</v>
      </c>
      <c r="B1871" s="39" t="s">
        <v>63</v>
      </c>
      <c r="C1871" s="39" t="s">
        <v>1951</v>
      </c>
      <c r="D1871" s="39" t="s">
        <v>1957</v>
      </c>
      <c r="E1871" s="39" t="s">
        <v>46</v>
      </c>
      <c r="F1871" s="17" t="s">
        <v>12</v>
      </c>
      <c r="G1871" s="16"/>
    </row>
    <row r="1872" s="34" customFormat="1" spans="1:7">
      <c r="A1872" s="17">
        <v>1870</v>
      </c>
      <c r="B1872" s="39" t="s">
        <v>63</v>
      </c>
      <c r="C1872" s="39" t="s">
        <v>1951</v>
      </c>
      <c r="D1872" s="39" t="s">
        <v>1958</v>
      </c>
      <c r="E1872" s="39" t="s">
        <v>46</v>
      </c>
      <c r="F1872" s="17" t="s">
        <v>12</v>
      </c>
      <c r="G1872" s="16"/>
    </row>
    <row r="1873" s="34" customFormat="1" spans="1:7">
      <c r="A1873" s="17">
        <v>1871</v>
      </c>
      <c r="B1873" s="39" t="s">
        <v>63</v>
      </c>
      <c r="C1873" s="39" t="s">
        <v>1951</v>
      </c>
      <c r="D1873" s="39" t="s">
        <v>1959</v>
      </c>
      <c r="E1873" s="39" t="s">
        <v>48</v>
      </c>
      <c r="F1873" s="17" t="s">
        <v>12</v>
      </c>
      <c r="G1873" s="16"/>
    </row>
    <row r="1874" s="34" customFormat="1" spans="1:7">
      <c r="A1874" s="17">
        <v>1872</v>
      </c>
      <c r="B1874" s="39" t="s">
        <v>63</v>
      </c>
      <c r="C1874" s="39" t="s">
        <v>1951</v>
      </c>
      <c r="D1874" s="39" t="s">
        <v>1960</v>
      </c>
      <c r="E1874" s="39" t="s">
        <v>75</v>
      </c>
      <c r="F1874" s="17" t="s">
        <v>12</v>
      </c>
      <c r="G1874" s="16"/>
    </row>
    <row r="1875" s="34" customFormat="1" spans="1:7">
      <c r="A1875" s="17">
        <v>1873</v>
      </c>
      <c r="B1875" s="39" t="s">
        <v>63</v>
      </c>
      <c r="C1875" s="39" t="s">
        <v>1951</v>
      </c>
      <c r="D1875" s="39" t="s">
        <v>1961</v>
      </c>
      <c r="E1875" s="39" t="s">
        <v>75</v>
      </c>
      <c r="F1875" s="17" t="s">
        <v>12</v>
      </c>
      <c r="G1875" s="16"/>
    </row>
    <row r="1876" s="34" customFormat="1" spans="1:7">
      <c r="A1876" s="17">
        <v>1874</v>
      </c>
      <c r="B1876" s="39" t="s">
        <v>63</v>
      </c>
      <c r="C1876" s="39" t="s">
        <v>1951</v>
      </c>
      <c r="D1876" s="39" t="s">
        <v>1962</v>
      </c>
      <c r="E1876" s="39" t="s">
        <v>46</v>
      </c>
      <c r="F1876" s="17" t="s">
        <v>12</v>
      </c>
      <c r="G1876" s="16"/>
    </row>
    <row r="1877" s="34" customFormat="1" spans="1:7">
      <c r="A1877" s="17">
        <v>1875</v>
      </c>
      <c r="B1877" s="39" t="s">
        <v>63</v>
      </c>
      <c r="C1877" s="39" t="s">
        <v>1951</v>
      </c>
      <c r="D1877" s="39" t="s">
        <v>1963</v>
      </c>
      <c r="E1877" s="39" t="s">
        <v>46</v>
      </c>
      <c r="F1877" s="17" t="s">
        <v>12</v>
      </c>
      <c r="G1877" s="16"/>
    </row>
    <row r="1878" s="34" customFormat="1" spans="1:7">
      <c r="A1878" s="17">
        <v>1876</v>
      </c>
      <c r="B1878" s="39" t="s">
        <v>63</v>
      </c>
      <c r="C1878" s="39" t="s">
        <v>1951</v>
      </c>
      <c r="D1878" s="39" t="s">
        <v>1964</v>
      </c>
      <c r="E1878" s="39" t="s">
        <v>46</v>
      </c>
      <c r="F1878" s="17" t="s">
        <v>12</v>
      </c>
      <c r="G1878" s="16"/>
    </row>
    <row r="1879" s="34" customFormat="1" spans="1:7">
      <c r="A1879" s="17">
        <v>1877</v>
      </c>
      <c r="B1879" s="39" t="s">
        <v>63</v>
      </c>
      <c r="C1879" s="39" t="s">
        <v>1951</v>
      </c>
      <c r="D1879" s="39" t="s">
        <v>1965</v>
      </c>
      <c r="E1879" s="39" t="s">
        <v>46</v>
      </c>
      <c r="F1879" s="17" t="s">
        <v>12</v>
      </c>
      <c r="G1879" s="16"/>
    </row>
    <row r="1880" s="34" customFormat="1" spans="1:7">
      <c r="A1880" s="17">
        <v>1878</v>
      </c>
      <c r="B1880" s="39" t="s">
        <v>63</v>
      </c>
      <c r="C1880" s="39" t="s">
        <v>1951</v>
      </c>
      <c r="D1880" s="39" t="s">
        <v>1966</v>
      </c>
      <c r="E1880" s="39" t="s">
        <v>46</v>
      </c>
      <c r="F1880" s="17" t="s">
        <v>12</v>
      </c>
      <c r="G1880" s="16"/>
    </row>
    <row r="1881" s="34" customFormat="1" spans="1:7">
      <c r="A1881" s="17">
        <v>1879</v>
      </c>
      <c r="B1881" s="39" t="s">
        <v>63</v>
      </c>
      <c r="C1881" s="39" t="s">
        <v>1951</v>
      </c>
      <c r="D1881" s="39" t="s">
        <v>1967</v>
      </c>
      <c r="E1881" s="39" t="s">
        <v>46</v>
      </c>
      <c r="F1881" s="17" t="s">
        <v>12</v>
      </c>
      <c r="G1881" s="16"/>
    </row>
    <row r="1882" s="34" customFormat="1" ht="28.8" spans="1:7">
      <c r="A1882" s="17">
        <v>1880</v>
      </c>
      <c r="B1882" s="39" t="s">
        <v>63</v>
      </c>
      <c r="C1882" s="39" t="s">
        <v>1951</v>
      </c>
      <c r="D1882" s="39" t="s">
        <v>1968</v>
      </c>
      <c r="E1882" s="39" t="s">
        <v>46</v>
      </c>
      <c r="F1882" s="17" t="s">
        <v>12</v>
      </c>
      <c r="G1882" s="16" t="s">
        <v>1969</v>
      </c>
    </row>
    <row r="1883" s="34" customFormat="1" spans="1:7">
      <c r="A1883" s="17">
        <v>1881</v>
      </c>
      <c r="B1883" s="39" t="s">
        <v>63</v>
      </c>
      <c r="C1883" s="39" t="s">
        <v>1951</v>
      </c>
      <c r="D1883" s="39" t="s">
        <v>1970</v>
      </c>
      <c r="E1883" s="39" t="s">
        <v>46</v>
      </c>
      <c r="F1883" s="17" t="s">
        <v>12</v>
      </c>
      <c r="G1883" s="16"/>
    </row>
    <row r="1884" s="34" customFormat="1" spans="1:7">
      <c r="A1884" s="17">
        <v>1882</v>
      </c>
      <c r="B1884" s="39" t="s">
        <v>63</v>
      </c>
      <c r="C1884" s="39" t="s">
        <v>1951</v>
      </c>
      <c r="D1884" s="39" t="s">
        <v>1971</v>
      </c>
      <c r="E1884" s="39" t="s">
        <v>46</v>
      </c>
      <c r="F1884" s="17" t="s">
        <v>12</v>
      </c>
      <c r="G1884" s="16"/>
    </row>
    <row r="1885" s="34" customFormat="1" spans="1:7">
      <c r="A1885" s="17">
        <v>1883</v>
      </c>
      <c r="B1885" s="39" t="s">
        <v>63</v>
      </c>
      <c r="C1885" s="39" t="s">
        <v>1951</v>
      </c>
      <c r="D1885" s="39" t="s">
        <v>1972</v>
      </c>
      <c r="E1885" s="39" t="s">
        <v>46</v>
      </c>
      <c r="F1885" s="17" t="s">
        <v>12</v>
      </c>
      <c r="G1885" s="16"/>
    </row>
    <row r="1886" s="34" customFormat="1" spans="1:7">
      <c r="A1886" s="17">
        <v>1884</v>
      </c>
      <c r="B1886" s="39" t="s">
        <v>63</v>
      </c>
      <c r="C1886" s="39" t="s">
        <v>1951</v>
      </c>
      <c r="D1886" s="39" t="s">
        <v>1973</v>
      </c>
      <c r="E1886" s="39" t="s">
        <v>46</v>
      </c>
      <c r="F1886" s="17" t="s">
        <v>12</v>
      </c>
      <c r="G1886" s="16"/>
    </row>
    <row r="1887" s="34" customFormat="1" spans="1:7">
      <c r="A1887" s="17">
        <v>1885</v>
      </c>
      <c r="B1887" s="39" t="s">
        <v>63</v>
      </c>
      <c r="C1887" s="39" t="s">
        <v>1951</v>
      </c>
      <c r="D1887" s="39" t="s">
        <v>1974</v>
      </c>
      <c r="E1887" s="39" t="s">
        <v>86</v>
      </c>
      <c r="F1887" s="17" t="s">
        <v>12</v>
      </c>
      <c r="G1887" s="16"/>
    </row>
    <row r="1888" s="34" customFormat="1" spans="1:7">
      <c r="A1888" s="17">
        <v>1886</v>
      </c>
      <c r="B1888" s="39" t="s">
        <v>63</v>
      </c>
      <c r="C1888" s="39" t="s">
        <v>1951</v>
      </c>
      <c r="D1888" s="39" t="s">
        <v>1975</v>
      </c>
      <c r="E1888" s="39" t="s">
        <v>75</v>
      </c>
      <c r="F1888" s="17" t="s">
        <v>12</v>
      </c>
      <c r="G1888" s="16"/>
    </row>
    <row r="1889" s="34" customFormat="1" spans="1:7">
      <c r="A1889" s="17">
        <v>1887</v>
      </c>
      <c r="B1889" s="39" t="s">
        <v>63</v>
      </c>
      <c r="C1889" s="39" t="s">
        <v>1951</v>
      </c>
      <c r="D1889" s="39" t="s">
        <v>1976</v>
      </c>
      <c r="E1889" s="39" t="s">
        <v>46</v>
      </c>
      <c r="F1889" s="17" t="s">
        <v>12</v>
      </c>
      <c r="G1889" s="16"/>
    </row>
    <row r="1890" s="34" customFormat="1" spans="1:7">
      <c r="A1890" s="17">
        <v>1888</v>
      </c>
      <c r="B1890" s="39" t="s">
        <v>63</v>
      </c>
      <c r="C1890" s="39" t="s">
        <v>1951</v>
      </c>
      <c r="D1890" s="39" t="s">
        <v>1977</v>
      </c>
      <c r="E1890" s="39" t="s">
        <v>46</v>
      </c>
      <c r="F1890" s="17" t="s">
        <v>12</v>
      </c>
      <c r="G1890" s="16"/>
    </row>
    <row r="1891" s="34" customFormat="1" spans="1:7">
      <c r="A1891" s="17">
        <v>1889</v>
      </c>
      <c r="B1891" s="39" t="s">
        <v>63</v>
      </c>
      <c r="C1891" s="39" t="s">
        <v>1951</v>
      </c>
      <c r="D1891" s="39" t="s">
        <v>1978</v>
      </c>
      <c r="E1891" s="39" t="s">
        <v>86</v>
      </c>
      <c r="F1891" s="17" t="s">
        <v>12</v>
      </c>
      <c r="G1891" s="16"/>
    </row>
    <row r="1892" s="34" customFormat="1" spans="1:7">
      <c r="A1892" s="17">
        <v>1890</v>
      </c>
      <c r="B1892" s="39" t="s">
        <v>63</v>
      </c>
      <c r="C1892" s="39" t="s">
        <v>1951</v>
      </c>
      <c r="D1892" s="39" t="s">
        <v>1979</v>
      </c>
      <c r="E1892" s="39" t="s">
        <v>46</v>
      </c>
      <c r="F1892" s="17" t="s">
        <v>12</v>
      </c>
      <c r="G1892" s="16"/>
    </row>
    <row r="1893" s="34" customFormat="1" spans="1:7">
      <c r="A1893" s="17">
        <v>1891</v>
      </c>
      <c r="B1893" s="39" t="s">
        <v>63</v>
      </c>
      <c r="C1893" s="39" t="s">
        <v>1951</v>
      </c>
      <c r="D1893" s="39" t="s">
        <v>1980</v>
      </c>
      <c r="E1893" s="39" t="s">
        <v>86</v>
      </c>
      <c r="F1893" s="17" t="s">
        <v>12</v>
      </c>
      <c r="G1893" s="16"/>
    </row>
    <row r="1894" s="34" customFormat="1" spans="1:7">
      <c r="A1894" s="17">
        <v>1892</v>
      </c>
      <c r="B1894" s="39" t="s">
        <v>63</v>
      </c>
      <c r="C1894" s="39" t="s">
        <v>1951</v>
      </c>
      <c r="D1894" s="39" t="s">
        <v>1981</v>
      </c>
      <c r="E1894" s="39" t="s">
        <v>46</v>
      </c>
      <c r="F1894" s="17" t="s">
        <v>12</v>
      </c>
      <c r="G1894" s="16"/>
    </row>
    <row r="1895" s="34" customFormat="1" spans="1:7">
      <c r="A1895" s="17">
        <v>1893</v>
      </c>
      <c r="B1895" s="39" t="s">
        <v>63</v>
      </c>
      <c r="C1895" s="39" t="s">
        <v>1951</v>
      </c>
      <c r="D1895" s="39" t="s">
        <v>1982</v>
      </c>
      <c r="E1895" s="39" t="s">
        <v>86</v>
      </c>
      <c r="F1895" s="17" t="s">
        <v>12</v>
      </c>
      <c r="G1895" s="16"/>
    </row>
    <row r="1896" s="34" customFormat="1" spans="1:7">
      <c r="A1896" s="17">
        <v>1894</v>
      </c>
      <c r="B1896" s="39" t="s">
        <v>63</v>
      </c>
      <c r="C1896" s="39" t="s">
        <v>1951</v>
      </c>
      <c r="D1896" s="39" t="s">
        <v>1983</v>
      </c>
      <c r="E1896" s="39" t="s">
        <v>86</v>
      </c>
      <c r="F1896" s="17" t="s">
        <v>12</v>
      </c>
      <c r="G1896" s="16"/>
    </row>
    <row r="1897" s="34" customFormat="1" spans="1:7">
      <c r="A1897" s="17">
        <v>1895</v>
      </c>
      <c r="B1897" s="39" t="s">
        <v>63</v>
      </c>
      <c r="C1897" s="39" t="s">
        <v>1951</v>
      </c>
      <c r="D1897" s="39" t="s">
        <v>1984</v>
      </c>
      <c r="E1897" s="39" t="s">
        <v>690</v>
      </c>
      <c r="F1897" s="17" t="s">
        <v>688</v>
      </c>
      <c r="G1897" s="16"/>
    </row>
    <row r="1898" s="34" customFormat="1" spans="1:7">
      <c r="A1898" s="17">
        <v>1896</v>
      </c>
      <c r="B1898" s="39" t="s">
        <v>63</v>
      </c>
      <c r="C1898" s="39" t="s">
        <v>1951</v>
      </c>
      <c r="D1898" s="39" t="s">
        <v>1985</v>
      </c>
      <c r="E1898" s="39" t="s">
        <v>46</v>
      </c>
      <c r="F1898" s="17" t="s">
        <v>12</v>
      </c>
      <c r="G1898" s="16"/>
    </row>
    <row r="1899" s="34" customFormat="1" spans="1:7">
      <c r="A1899" s="17">
        <v>1897</v>
      </c>
      <c r="B1899" s="39" t="s">
        <v>63</v>
      </c>
      <c r="C1899" s="39" t="s">
        <v>1951</v>
      </c>
      <c r="D1899" s="39" t="s">
        <v>1986</v>
      </c>
      <c r="E1899" s="39" t="s">
        <v>86</v>
      </c>
      <c r="F1899" s="17" t="s">
        <v>12</v>
      </c>
      <c r="G1899" s="16"/>
    </row>
    <row r="1900" s="34" customFormat="1" spans="1:7">
      <c r="A1900" s="17">
        <v>1898</v>
      </c>
      <c r="B1900" s="39" t="s">
        <v>63</v>
      </c>
      <c r="C1900" s="39" t="s">
        <v>1951</v>
      </c>
      <c r="D1900" s="39" t="s">
        <v>1987</v>
      </c>
      <c r="E1900" s="39" t="s">
        <v>46</v>
      </c>
      <c r="F1900" s="17" t="s">
        <v>12</v>
      </c>
      <c r="G1900" s="16"/>
    </row>
    <row r="1901" s="34" customFormat="1" spans="1:7">
      <c r="A1901" s="17">
        <v>1899</v>
      </c>
      <c r="B1901" s="39" t="s">
        <v>63</v>
      </c>
      <c r="C1901" s="39" t="s">
        <v>1951</v>
      </c>
      <c r="D1901" s="39" t="s">
        <v>1988</v>
      </c>
      <c r="E1901" s="39" t="s">
        <v>48</v>
      </c>
      <c r="F1901" s="17" t="s">
        <v>12</v>
      </c>
      <c r="G1901" s="16"/>
    </row>
    <row r="1902" s="34" customFormat="1" spans="1:7">
      <c r="A1902" s="17">
        <v>1900</v>
      </c>
      <c r="B1902" s="39" t="s">
        <v>63</v>
      </c>
      <c r="C1902" s="39" t="s">
        <v>1951</v>
      </c>
      <c r="D1902" s="39" t="s">
        <v>1989</v>
      </c>
      <c r="E1902" s="39" t="s">
        <v>75</v>
      </c>
      <c r="F1902" s="17" t="s">
        <v>12</v>
      </c>
      <c r="G1902" s="16"/>
    </row>
    <row r="1903" s="34" customFormat="1" spans="1:7">
      <c r="A1903" s="17">
        <v>1901</v>
      </c>
      <c r="B1903" s="39" t="s">
        <v>63</v>
      </c>
      <c r="C1903" s="39" t="s">
        <v>1951</v>
      </c>
      <c r="D1903" s="39" t="s">
        <v>1990</v>
      </c>
      <c r="E1903" s="39" t="s">
        <v>46</v>
      </c>
      <c r="F1903" s="17" t="s">
        <v>12</v>
      </c>
      <c r="G1903" s="16"/>
    </row>
    <row r="1904" s="34" customFormat="1" spans="1:7">
      <c r="A1904" s="17">
        <v>1902</v>
      </c>
      <c r="B1904" s="39" t="s">
        <v>63</v>
      </c>
      <c r="C1904" s="39" t="s">
        <v>1951</v>
      </c>
      <c r="D1904" s="39" t="s">
        <v>1991</v>
      </c>
      <c r="E1904" s="39" t="s">
        <v>46</v>
      </c>
      <c r="F1904" s="17" t="s">
        <v>12</v>
      </c>
      <c r="G1904" s="16"/>
    </row>
    <row r="1905" s="34" customFormat="1" spans="1:7">
      <c r="A1905" s="17">
        <v>1903</v>
      </c>
      <c r="B1905" s="39" t="s">
        <v>63</v>
      </c>
      <c r="C1905" s="39" t="s">
        <v>1951</v>
      </c>
      <c r="D1905" s="39" t="s">
        <v>1992</v>
      </c>
      <c r="E1905" s="39" t="s">
        <v>75</v>
      </c>
      <c r="F1905" s="17" t="s">
        <v>12</v>
      </c>
      <c r="G1905" s="16"/>
    </row>
    <row r="1906" s="34" customFormat="1" spans="1:7">
      <c r="A1906" s="17">
        <v>1904</v>
      </c>
      <c r="B1906" s="39" t="s">
        <v>63</v>
      </c>
      <c r="C1906" s="39" t="s">
        <v>1951</v>
      </c>
      <c r="D1906" s="39" t="s">
        <v>1993</v>
      </c>
      <c r="E1906" s="39" t="s">
        <v>46</v>
      </c>
      <c r="F1906" s="17" t="s">
        <v>12</v>
      </c>
      <c r="G1906" s="16"/>
    </row>
    <row r="1907" s="34" customFormat="1" spans="1:7">
      <c r="A1907" s="17">
        <v>1905</v>
      </c>
      <c r="B1907" s="39" t="s">
        <v>63</v>
      </c>
      <c r="C1907" s="39" t="s">
        <v>1951</v>
      </c>
      <c r="D1907" s="39" t="s">
        <v>1994</v>
      </c>
      <c r="E1907" s="39" t="s">
        <v>46</v>
      </c>
      <c r="F1907" s="17" t="s">
        <v>12</v>
      </c>
      <c r="G1907" s="16"/>
    </row>
    <row r="1908" s="34" customFormat="1" spans="1:7">
      <c r="A1908" s="17">
        <v>1906</v>
      </c>
      <c r="B1908" s="39" t="s">
        <v>63</v>
      </c>
      <c r="C1908" s="39" t="s">
        <v>1951</v>
      </c>
      <c r="D1908" s="39" t="s">
        <v>1995</v>
      </c>
      <c r="E1908" s="39" t="s">
        <v>46</v>
      </c>
      <c r="F1908" s="17" t="s">
        <v>12</v>
      </c>
      <c r="G1908" s="16"/>
    </row>
    <row r="1909" s="34" customFormat="1" spans="1:7">
      <c r="A1909" s="17">
        <v>1907</v>
      </c>
      <c r="B1909" s="39" t="s">
        <v>63</v>
      </c>
      <c r="C1909" s="39" t="s">
        <v>1951</v>
      </c>
      <c r="D1909" s="39" t="s">
        <v>1996</v>
      </c>
      <c r="E1909" s="39" t="s">
        <v>46</v>
      </c>
      <c r="F1909" s="17" t="s">
        <v>12</v>
      </c>
      <c r="G1909" s="16"/>
    </row>
    <row r="1910" s="34" customFormat="1" spans="1:7">
      <c r="A1910" s="17">
        <v>1908</v>
      </c>
      <c r="B1910" s="39" t="s">
        <v>63</v>
      </c>
      <c r="C1910" s="39" t="s">
        <v>1951</v>
      </c>
      <c r="D1910" s="39" t="s">
        <v>1997</v>
      </c>
      <c r="E1910" s="39" t="s">
        <v>48</v>
      </c>
      <c r="F1910" s="17" t="s">
        <v>12</v>
      </c>
      <c r="G1910" s="16"/>
    </row>
    <row r="1911" s="34" customFormat="1" spans="1:7">
      <c r="A1911" s="17">
        <v>1909</v>
      </c>
      <c r="B1911" s="39" t="s">
        <v>63</v>
      </c>
      <c r="C1911" s="39" t="s">
        <v>1951</v>
      </c>
      <c r="D1911" s="16" t="s">
        <v>1998</v>
      </c>
      <c r="E1911" s="17" t="s">
        <v>1246</v>
      </c>
      <c r="F1911" s="17" t="s">
        <v>12</v>
      </c>
      <c r="G1911" s="16"/>
    </row>
    <row r="1912" s="34" customFormat="1" spans="1:7">
      <c r="A1912" s="17">
        <v>1910</v>
      </c>
      <c r="B1912" s="39" t="s">
        <v>63</v>
      </c>
      <c r="C1912" s="39" t="s">
        <v>1951</v>
      </c>
      <c r="D1912" s="16" t="s">
        <v>1999</v>
      </c>
      <c r="E1912" s="17" t="s">
        <v>1246</v>
      </c>
      <c r="F1912" s="17" t="s">
        <v>12</v>
      </c>
      <c r="G1912" s="16"/>
    </row>
    <row r="1913" s="34" customFormat="1" spans="1:7">
      <c r="A1913" s="17">
        <v>1911</v>
      </c>
      <c r="B1913" s="39" t="s">
        <v>63</v>
      </c>
      <c r="C1913" s="39" t="s">
        <v>1951</v>
      </c>
      <c r="D1913" s="16" t="s">
        <v>2000</v>
      </c>
      <c r="E1913" s="17" t="s">
        <v>1250</v>
      </c>
      <c r="F1913" s="17" t="s">
        <v>12</v>
      </c>
      <c r="G1913" s="16"/>
    </row>
    <row r="1914" s="34" customFormat="1" spans="1:7">
      <c r="A1914" s="17">
        <v>1912</v>
      </c>
      <c r="B1914" s="39" t="s">
        <v>63</v>
      </c>
      <c r="C1914" s="39" t="s">
        <v>1951</v>
      </c>
      <c r="D1914" s="16" t="s">
        <v>2001</v>
      </c>
      <c r="E1914" s="17" t="s">
        <v>1250</v>
      </c>
      <c r="F1914" s="17" t="s">
        <v>12</v>
      </c>
      <c r="G1914" s="16"/>
    </row>
    <row r="1915" s="34" customFormat="1" spans="1:7">
      <c r="A1915" s="17">
        <v>1913</v>
      </c>
      <c r="B1915" s="39" t="s">
        <v>63</v>
      </c>
      <c r="C1915" s="39" t="s">
        <v>1951</v>
      </c>
      <c r="D1915" s="16" t="s">
        <v>2002</v>
      </c>
      <c r="E1915" s="17" t="s">
        <v>1250</v>
      </c>
      <c r="F1915" s="17" t="s">
        <v>12</v>
      </c>
      <c r="G1915" s="16"/>
    </row>
    <row r="1916" s="34" customFormat="1" spans="1:7">
      <c r="A1916" s="17">
        <v>1914</v>
      </c>
      <c r="B1916" s="39" t="s">
        <v>63</v>
      </c>
      <c r="C1916" s="39" t="s">
        <v>1951</v>
      </c>
      <c r="D1916" s="16" t="s">
        <v>2003</v>
      </c>
      <c r="E1916" s="17" t="s">
        <v>1250</v>
      </c>
      <c r="F1916" s="17" t="s">
        <v>12</v>
      </c>
      <c r="G1916" s="16"/>
    </row>
    <row r="1917" s="34" customFormat="1" spans="1:7">
      <c r="A1917" s="17">
        <v>1915</v>
      </c>
      <c r="B1917" s="39" t="s">
        <v>63</v>
      </c>
      <c r="C1917" s="39" t="s">
        <v>1951</v>
      </c>
      <c r="D1917" s="16" t="s">
        <v>2004</v>
      </c>
      <c r="E1917" s="17" t="s">
        <v>1250</v>
      </c>
      <c r="F1917" s="17" t="s">
        <v>12</v>
      </c>
      <c r="G1917" s="16"/>
    </row>
    <row r="1918" s="34" customFormat="1" spans="1:7">
      <c r="A1918" s="17">
        <v>1916</v>
      </c>
      <c r="B1918" s="39" t="s">
        <v>63</v>
      </c>
      <c r="C1918" s="39" t="s">
        <v>1951</v>
      </c>
      <c r="D1918" s="16" t="s">
        <v>2005</v>
      </c>
      <c r="E1918" s="17" t="s">
        <v>1250</v>
      </c>
      <c r="F1918" s="17" t="s">
        <v>12</v>
      </c>
      <c r="G1918" s="16"/>
    </row>
    <row r="1919" s="34" customFormat="1" spans="1:7">
      <c r="A1919" s="17">
        <v>1917</v>
      </c>
      <c r="B1919" s="39" t="s">
        <v>63</v>
      </c>
      <c r="C1919" s="39" t="s">
        <v>1951</v>
      </c>
      <c r="D1919" s="16" t="s">
        <v>2006</v>
      </c>
      <c r="E1919" s="17" t="s">
        <v>1246</v>
      </c>
      <c r="F1919" s="17" t="s">
        <v>12</v>
      </c>
      <c r="G1919" s="16"/>
    </row>
    <row r="1920" s="34" customFormat="1" spans="1:7">
      <c r="A1920" s="17">
        <v>1918</v>
      </c>
      <c r="B1920" s="39" t="s">
        <v>63</v>
      </c>
      <c r="C1920" s="39" t="s">
        <v>1951</v>
      </c>
      <c r="D1920" s="16" t="s">
        <v>2007</v>
      </c>
      <c r="E1920" s="17" t="s">
        <v>1250</v>
      </c>
      <c r="F1920" s="17" t="s">
        <v>12</v>
      </c>
      <c r="G1920" s="16"/>
    </row>
    <row r="1921" s="34" customFormat="1" spans="1:7">
      <c r="A1921" s="17">
        <v>1919</v>
      </c>
      <c r="B1921" s="39" t="s">
        <v>63</v>
      </c>
      <c r="C1921" s="39" t="s">
        <v>1951</v>
      </c>
      <c r="D1921" s="16" t="s">
        <v>2008</v>
      </c>
      <c r="E1921" s="17" t="s">
        <v>1250</v>
      </c>
      <c r="F1921" s="17" t="s">
        <v>12</v>
      </c>
      <c r="G1921" s="16"/>
    </row>
    <row r="1922" s="34" customFormat="1" spans="1:7">
      <c r="A1922" s="17">
        <v>1920</v>
      </c>
      <c r="B1922" s="39" t="s">
        <v>63</v>
      </c>
      <c r="C1922" s="39" t="s">
        <v>1951</v>
      </c>
      <c r="D1922" s="16" t="s">
        <v>2009</v>
      </c>
      <c r="E1922" s="17" t="s">
        <v>1250</v>
      </c>
      <c r="F1922" s="17" t="s">
        <v>12</v>
      </c>
      <c r="G1922" s="16"/>
    </row>
    <row r="1923" s="34" customFormat="1" spans="1:7">
      <c r="A1923" s="17">
        <v>1921</v>
      </c>
      <c r="B1923" s="39" t="s">
        <v>63</v>
      </c>
      <c r="C1923" s="39" t="s">
        <v>1951</v>
      </c>
      <c r="D1923" s="16" t="s">
        <v>2010</v>
      </c>
      <c r="E1923" s="17" t="s">
        <v>1250</v>
      </c>
      <c r="F1923" s="17" t="s">
        <v>12</v>
      </c>
      <c r="G1923" s="16"/>
    </row>
    <row r="1924" s="34" customFormat="1" spans="1:7">
      <c r="A1924" s="17">
        <v>1922</v>
      </c>
      <c r="B1924" s="39" t="s">
        <v>63</v>
      </c>
      <c r="C1924" s="39" t="s">
        <v>1951</v>
      </c>
      <c r="D1924" s="16" t="s">
        <v>2011</v>
      </c>
      <c r="E1924" s="17" t="s">
        <v>1250</v>
      </c>
      <c r="F1924" s="17" t="s">
        <v>12</v>
      </c>
      <c r="G1924" s="16"/>
    </row>
    <row r="1925" s="34" customFormat="1" spans="1:7">
      <c r="A1925" s="17">
        <v>1923</v>
      </c>
      <c r="B1925" s="39" t="s">
        <v>63</v>
      </c>
      <c r="C1925" s="39" t="s">
        <v>1951</v>
      </c>
      <c r="D1925" s="16" t="s">
        <v>2012</v>
      </c>
      <c r="E1925" s="17" t="s">
        <v>1250</v>
      </c>
      <c r="F1925" s="17" t="s">
        <v>12</v>
      </c>
      <c r="G1925" s="16"/>
    </row>
    <row r="1926" s="34" customFormat="1" spans="1:7">
      <c r="A1926" s="17">
        <v>1924</v>
      </c>
      <c r="B1926" s="39" t="s">
        <v>63</v>
      </c>
      <c r="C1926" s="39" t="s">
        <v>1951</v>
      </c>
      <c r="D1926" s="16" t="s">
        <v>2013</v>
      </c>
      <c r="E1926" s="17" t="s">
        <v>1246</v>
      </c>
      <c r="F1926" s="17" t="s">
        <v>12</v>
      </c>
      <c r="G1926" s="16"/>
    </row>
    <row r="1927" s="34" customFormat="1" spans="1:7">
      <c r="A1927" s="17">
        <v>1925</v>
      </c>
      <c r="B1927" s="39" t="s">
        <v>63</v>
      </c>
      <c r="C1927" s="39" t="s">
        <v>1951</v>
      </c>
      <c r="D1927" s="16" t="s">
        <v>2014</v>
      </c>
      <c r="E1927" s="17" t="s">
        <v>1246</v>
      </c>
      <c r="F1927" s="17" t="s">
        <v>12</v>
      </c>
      <c r="G1927" s="16"/>
    </row>
    <row r="1928" s="34" customFormat="1" spans="1:7">
      <c r="A1928" s="17">
        <v>1926</v>
      </c>
      <c r="B1928" s="39" t="s">
        <v>63</v>
      </c>
      <c r="C1928" s="39" t="s">
        <v>1951</v>
      </c>
      <c r="D1928" s="16" t="s">
        <v>2015</v>
      </c>
      <c r="E1928" s="17" t="s">
        <v>1246</v>
      </c>
      <c r="F1928" s="17" t="s">
        <v>12</v>
      </c>
      <c r="G1928" s="16"/>
    </row>
    <row r="1929" s="34" customFormat="1" spans="1:7">
      <c r="A1929" s="17">
        <v>1927</v>
      </c>
      <c r="B1929" s="39" t="s">
        <v>63</v>
      </c>
      <c r="C1929" s="39" t="s">
        <v>1951</v>
      </c>
      <c r="D1929" s="16" t="s">
        <v>2016</v>
      </c>
      <c r="E1929" s="17" t="s">
        <v>1250</v>
      </c>
      <c r="F1929" s="17" t="s">
        <v>12</v>
      </c>
      <c r="G1929" s="16"/>
    </row>
    <row r="1930" s="34" customFormat="1" spans="1:7">
      <c r="A1930" s="17">
        <v>1928</v>
      </c>
      <c r="B1930" s="39" t="s">
        <v>63</v>
      </c>
      <c r="C1930" s="39" t="s">
        <v>1951</v>
      </c>
      <c r="D1930" s="16" t="s">
        <v>2017</v>
      </c>
      <c r="E1930" s="17" t="s">
        <v>1250</v>
      </c>
      <c r="F1930" s="17" t="s">
        <v>12</v>
      </c>
      <c r="G1930" s="16"/>
    </row>
    <row r="1931" s="34" customFormat="1" spans="1:7">
      <c r="A1931" s="17">
        <v>1929</v>
      </c>
      <c r="B1931" s="39" t="s">
        <v>63</v>
      </c>
      <c r="C1931" s="39" t="s">
        <v>1951</v>
      </c>
      <c r="D1931" s="16" t="s">
        <v>2018</v>
      </c>
      <c r="E1931" s="17" t="s">
        <v>1250</v>
      </c>
      <c r="F1931" s="17" t="s">
        <v>12</v>
      </c>
      <c r="G1931" s="16"/>
    </row>
    <row r="1932" s="34" customFormat="1" spans="1:7">
      <c r="A1932" s="17">
        <v>1930</v>
      </c>
      <c r="B1932" s="39" t="s">
        <v>63</v>
      </c>
      <c r="C1932" s="39" t="s">
        <v>1951</v>
      </c>
      <c r="D1932" s="16" t="s">
        <v>2019</v>
      </c>
      <c r="E1932" s="17" t="s">
        <v>1250</v>
      </c>
      <c r="F1932" s="17" t="s">
        <v>12</v>
      </c>
      <c r="G1932" s="16"/>
    </row>
    <row r="1933" s="34" customFormat="1" spans="1:7">
      <c r="A1933" s="17">
        <v>1931</v>
      </c>
      <c r="B1933" s="39" t="s">
        <v>63</v>
      </c>
      <c r="C1933" s="39" t="s">
        <v>1951</v>
      </c>
      <c r="D1933" s="16" t="s">
        <v>2020</v>
      </c>
      <c r="E1933" s="17" t="s">
        <v>1250</v>
      </c>
      <c r="F1933" s="17" t="s">
        <v>12</v>
      </c>
      <c r="G1933" s="16"/>
    </row>
    <row r="1934" s="34" customFormat="1" spans="1:7">
      <c r="A1934" s="17">
        <v>1932</v>
      </c>
      <c r="B1934" s="39" t="s">
        <v>63</v>
      </c>
      <c r="C1934" s="39" t="s">
        <v>1951</v>
      </c>
      <c r="D1934" s="16" t="s">
        <v>2021</v>
      </c>
      <c r="E1934" s="17" t="s">
        <v>2022</v>
      </c>
      <c r="F1934" s="17" t="s">
        <v>12</v>
      </c>
      <c r="G1934" s="16"/>
    </row>
    <row r="1935" s="34" customFormat="1" spans="1:7">
      <c r="A1935" s="17">
        <v>1933</v>
      </c>
      <c r="B1935" s="39" t="s">
        <v>63</v>
      </c>
      <c r="C1935" s="39" t="s">
        <v>1951</v>
      </c>
      <c r="D1935" s="16" t="s">
        <v>2023</v>
      </c>
      <c r="E1935" s="17" t="s">
        <v>1246</v>
      </c>
      <c r="F1935" s="17" t="s">
        <v>12</v>
      </c>
      <c r="G1935" s="16"/>
    </row>
    <row r="1936" s="34" customFormat="1" spans="1:7">
      <c r="A1936" s="17">
        <v>1934</v>
      </c>
      <c r="B1936" s="39" t="s">
        <v>63</v>
      </c>
      <c r="C1936" s="39" t="s">
        <v>1951</v>
      </c>
      <c r="D1936" s="16" t="s">
        <v>2024</v>
      </c>
      <c r="E1936" s="17" t="s">
        <v>1248</v>
      </c>
      <c r="F1936" s="17" t="s">
        <v>12</v>
      </c>
      <c r="G1936" s="16"/>
    </row>
    <row r="1937" s="34" customFormat="1" spans="1:7">
      <c r="A1937" s="17">
        <v>1935</v>
      </c>
      <c r="B1937" s="39" t="s">
        <v>63</v>
      </c>
      <c r="C1937" s="39" t="s">
        <v>1951</v>
      </c>
      <c r="D1937" s="16" t="s">
        <v>2025</v>
      </c>
      <c r="E1937" s="17" t="s">
        <v>1246</v>
      </c>
      <c r="F1937" s="17" t="s">
        <v>12</v>
      </c>
      <c r="G1937" s="16"/>
    </row>
    <row r="1938" s="34" customFormat="1" spans="1:7">
      <c r="A1938" s="17">
        <v>1936</v>
      </c>
      <c r="B1938" s="39" t="s">
        <v>63</v>
      </c>
      <c r="C1938" s="39" t="s">
        <v>1951</v>
      </c>
      <c r="D1938" s="16" t="s">
        <v>2026</v>
      </c>
      <c r="E1938" s="17" t="s">
        <v>1246</v>
      </c>
      <c r="F1938" s="17" t="s">
        <v>12</v>
      </c>
      <c r="G1938" s="16"/>
    </row>
    <row r="1939" s="34" customFormat="1" spans="1:7">
      <c r="A1939" s="17">
        <v>1937</v>
      </c>
      <c r="B1939" s="39" t="s">
        <v>63</v>
      </c>
      <c r="C1939" s="39" t="s">
        <v>1951</v>
      </c>
      <c r="D1939" s="16" t="s">
        <v>2027</v>
      </c>
      <c r="E1939" s="17" t="s">
        <v>1248</v>
      </c>
      <c r="F1939" s="17" t="s">
        <v>12</v>
      </c>
      <c r="G1939" s="16"/>
    </row>
    <row r="1940" s="34" customFormat="1" spans="1:7">
      <c r="A1940" s="17">
        <v>1938</v>
      </c>
      <c r="B1940" s="39" t="s">
        <v>63</v>
      </c>
      <c r="C1940" s="39" t="s">
        <v>1951</v>
      </c>
      <c r="D1940" s="16" t="s">
        <v>2028</v>
      </c>
      <c r="E1940" s="17" t="s">
        <v>1246</v>
      </c>
      <c r="F1940" s="17" t="s">
        <v>12</v>
      </c>
      <c r="G1940" s="16"/>
    </row>
    <row r="1941" s="34" customFormat="1" spans="1:7">
      <c r="A1941" s="17">
        <v>1939</v>
      </c>
      <c r="B1941" s="39" t="s">
        <v>63</v>
      </c>
      <c r="C1941" s="39" t="s">
        <v>1951</v>
      </c>
      <c r="D1941" s="16" t="s">
        <v>2029</v>
      </c>
      <c r="E1941" s="17" t="s">
        <v>1246</v>
      </c>
      <c r="F1941" s="17" t="s">
        <v>12</v>
      </c>
      <c r="G1941" s="16"/>
    </row>
    <row r="1942" s="34" customFormat="1" spans="1:7">
      <c r="A1942" s="17">
        <v>1940</v>
      </c>
      <c r="B1942" s="39" t="s">
        <v>63</v>
      </c>
      <c r="C1942" s="39" t="s">
        <v>1951</v>
      </c>
      <c r="D1942" s="16" t="s">
        <v>2030</v>
      </c>
      <c r="E1942" s="17" t="s">
        <v>2031</v>
      </c>
      <c r="F1942" s="17" t="s">
        <v>12</v>
      </c>
      <c r="G1942" s="16"/>
    </row>
    <row r="1943" s="34" customFormat="1" spans="1:7">
      <c r="A1943" s="17">
        <v>1941</v>
      </c>
      <c r="B1943" s="39" t="s">
        <v>63</v>
      </c>
      <c r="C1943" s="39" t="s">
        <v>1951</v>
      </c>
      <c r="D1943" s="16" t="s">
        <v>2032</v>
      </c>
      <c r="E1943" s="17" t="s">
        <v>1246</v>
      </c>
      <c r="F1943" s="17" t="s">
        <v>12</v>
      </c>
      <c r="G1943" s="16"/>
    </row>
    <row r="1944" s="34" customFormat="1" spans="1:7">
      <c r="A1944" s="17">
        <v>1942</v>
      </c>
      <c r="B1944" s="39" t="s">
        <v>63</v>
      </c>
      <c r="C1944" s="39" t="s">
        <v>1951</v>
      </c>
      <c r="D1944" s="16" t="s">
        <v>2033</v>
      </c>
      <c r="E1944" s="17" t="s">
        <v>2031</v>
      </c>
      <c r="F1944" s="17" t="s">
        <v>12</v>
      </c>
      <c r="G1944" s="16"/>
    </row>
    <row r="1945" s="34" customFormat="1" spans="1:7">
      <c r="A1945" s="17">
        <v>1943</v>
      </c>
      <c r="B1945" s="39" t="s">
        <v>63</v>
      </c>
      <c r="C1945" s="39" t="s">
        <v>1951</v>
      </c>
      <c r="D1945" s="16" t="s">
        <v>2034</v>
      </c>
      <c r="E1945" s="17" t="s">
        <v>1246</v>
      </c>
      <c r="F1945" s="17" t="s">
        <v>12</v>
      </c>
      <c r="G1945" s="16"/>
    </row>
    <row r="1946" s="34" customFormat="1" spans="1:7">
      <c r="A1946" s="17">
        <v>1944</v>
      </c>
      <c r="B1946" s="39" t="s">
        <v>63</v>
      </c>
      <c r="C1946" s="39" t="s">
        <v>1951</v>
      </c>
      <c r="D1946" s="16" t="s">
        <v>2035</v>
      </c>
      <c r="E1946" s="17" t="s">
        <v>1248</v>
      </c>
      <c r="F1946" s="17" t="s">
        <v>12</v>
      </c>
      <c r="G1946" s="16"/>
    </row>
    <row r="1947" s="34" customFormat="1" spans="1:7">
      <c r="A1947" s="17">
        <v>1945</v>
      </c>
      <c r="B1947" s="39" t="s">
        <v>63</v>
      </c>
      <c r="C1947" s="39" t="s">
        <v>1951</v>
      </c>
      <c r="D1947" s="16" t="s">
        <v>2036</v>
      </c>
      <c r="E1947" s="17" t="s">
        <v>1246</v>
      </c>
      <c r="F1947" s="17" t="s">
        <v>12</v>
      </c>
      <c r="G1947" s="16"/>
    </row>
    <row r="1948" s="34" customFormat="1" spans="1:7">
      <c r="A1948" s="17">
        <v>1946</v>
      </c>
      <c r="B1948" s="39" t="s">
        <v>63</v>
      </c>
      <c r="C1948" s="39" t="s">
        <v>1951</v>
      </c>
      <c r="D1948" s="16" t="s">
        <v>2037</v>
      </c>
      <c r="E1948" s="17" t="s">
        <v>1246</v>
      </c>
      <c r="F1948" s="17" t="s">
        <v>12</v>
      </c>
      <c r="G1948" s="16"/>
    </row>
    <row r="1949" s="34" customFormat="1" spans="1:7">
      <c r="A1949" s="17">
        <v>1947</v>
      </c>
      <c r="B1949" s="39" t="s">
        <v>63</v>
      </c>
      <c r="C1949" s="39" t="s">
        <v>1951</v>
      </c>
      <c r="D1949" s="16" t="s">
        <v>2038</v>
      </c>
      <c r="E1949" s="17" t="s">
        <v>1246</v>
      </c>
      <c r="F1949" s="17" t="s">
        <v>12</v>
      </c>
      <c r="G1949" s="16"/>
    </row>
    <row r="1950" s="34" customFormat="1" spans="1:7">
      <c r="A1950" s="17">
        <v>1948</v>
      </c>
      <c r="B1950" s="39" t="s">
        <v>63</v>
      </c>
      <c r="C1950" s="39" t="s">
        <v>1951</v>
      </c>
      <c r="D1950" s="16" t="s">
        <v>2039</v>
      </c>
      <c r="E1950" s="17" t="s">
        <v>1246</v>
      </c>
      <c r="F1950" s="17" t="s">
        <v>12</v>
      </c>
      <c r="G1950" s="16"/>
    </row>
    <row r="1951" s="34" customFormat="1" spans="1:7">
      <c r="A1951" s="17">
        <v>1949</v>
      </c>
      <c r="B1951" s="39" t="s">
        <v>63</v>
      </c>
      <c r="C1951" s="39" t="s">
        <v>1951</v>
      </c>
      <c r="D1951" s="16" t="s">
        <v>2040</v>
      </c>
      <c r="E1951" s="17" t="s">
        <v>1250</v>
      </c>
      <c r="F1951" s="17" t="s">
        <v>12</v>
      </c>
      <c r="G1951" s="16"/>
    </row>
    <row r="1952" s="34" customFormat="1" spans="1:7">
      <c r="A1952" s="17">
        <v>1950</v>
      </c>
      <c r="B1952" s="39" t="s">
        <v>63</v>
      </c>
      <c r="C1952" s="39" t="s">
        <v>1951</v>
      </c>
      <c r="D1952" s="16" t="s">
        <v>2041</v>
      </c>
      <c r="E1952" s="17" t="s">
        <v>1246</v>
      </c>
      <c r="F1952" s="17" t="s">
        <v>12</v>
      </c>
      <c r="G1952" s="16"/>
    </row>
    <row r="1953" s="34" customFormat="1" spans="1:7">
      <c r="A1953" s="17">
        <v>1951</v>
      </c>
      <c r="B1953" s="39" t="s">
        <v>63</v>
      </c>
      <c r="C1953" s="39" t="s">
        <v>1951</v>
      </c>
      <c r="D1953" s="16" t="s">
        <v>2042</v>
      </c>
      <c r="E1953" s="17" t="s">
        <v>1246</v>
      </c>
      <c r="F1953" s="17" t="s">
        <v>12</v>
      </c>
      <c r="G1953" s="16"/>
    </row>
    <row r="1954" s="34" customFormat="1" spans="1:7">
      <c r="A1954" s="17">
        <v>1952</v>
      </c>
      <c r="B1954" s="39" t="s">
        <v>63</v>
      </c>
      <c r="C1954" s="39" t="s">
        <v>1951</v>
      </c>
      <c r="D1954" s="16" t="s">
        <v>2043</v>
      </c>
      <c r="E1954" s="17" t="s">
        <v>1246</v>
      </c>
      <c r="F1954" s="17" t="s">
        <v>12</v>
      </c>
      <c r="G1954" s="16"/>
    </row>
    <row r="1955" s="34" customFormat="1" spans="1:7">
      <c r="A1955" s="17">
        <v>1953</v>
      </c>
      <c r="B1955" s="39" t="s">
        <v>63</v>
      </c>
      <c r="C1955" s="39" t="s">
        <v>1951</v>
      </c>
      <c r="D1955" s="16" t="s">
        <v>2044</v>
      </c>
      <c r="E1955" s="17" t="s">
        <v>1250</v>
      </c>
      <c r="F1955" s="17" t="s">
        <v>12</v>
      </c>
      <c r="G1955" s="16"/>
    </row>
    <row r="1956" s="34" customFormat="1" spans="1:7">
      <c r="A1956" s="17">
        <v>1954</v>
      </c>
      <c r="B1956" s="39" t="s">
        <v>63</v>
      </c>
      <c r="C1956" s="39" t="s">
        <v>1951</v>
      </c>
      <c r="D1956" s="16" t="s">
        <v>2045</v>
      </c>
      <c r="E1956" s="17" t="s">
        <v>1246</v>
      </c>
      <c r="F1956" s="17" t="s">
        <v>12</v>
      </c>
      <c r="G1956" s="16"/>
    </row>
    <row r="1957" s="34" customFormat="1" spans="1:7">
      <c r="A1957" s="17">
        <v>1955</v>
      </c>
      <c r="B1957" s="39" t="s">
        <v>63</v>
      </c>
      <c r="C1957" s="39" t="s">
        <v>1951</v>
      </c>
      <c r="D1957" s="16" t="s">
        <v>2046</v>
      </c>
      <c r="E1957" s="17" t="s">
        <v>1246</v>
      </c>
      <c r="F1957" s="17" t="s">
        <v>12</v>
      </c>
      <c r="G1957" s="16"/>
    </row>
    <row r="1958" s="34" customFormat="1" spans="1:7">
      <c r="A1958" s="17">
        <v>1956</v>
      </c>
      <c r="B1958" s="39" t="s">
        <v>63</v>
      </c>
      <c r="C1958" s="39" t="s">
        <v>1951</v>
      </c>
      <c r="D1958" s="16" t="s">
        <v>2047</v>
      </c>
      <c r="E1958" s="17" t="s">
        <v>2031</v>
      </c>
      <c r="F1958" s="17" t="s">
        <v>12</v>
      </c>
      <c r="G1958" s="16"/>
    </row>
    <row r="1959" s="34" customFormat="1" spans="1:7">
      <c r="A1959" s="17">
        <v>1957</v>
      </c>
      <c r="B1959" s="39" t="s">
        <v>63</v>
      </c>
      <c r="C1959" s="39" t="s">
        <v>1951</v>
      </c>
      <c r="D1959" s="16" t="s">
        <v>2048</v>
      </c>
      <c r="E1959" s="17" t="s">
        <v>1246</v>
      </c>
      <c r="F1959" s="17" t="s">
        <v>12</v>
      </c>
      <c r="G1959" s="16"/>
    </row>
    <row r="1960" s="34" customFormat="1" spans="1:7">
      <c r="A1960" s="17">
        <v>1958</v>
      </c>
      <c r="B1960" s="39" t="s">
        <v>63</v>
      </c>
      <c r="C1960" s="39" t="s">
        <v>1951</v>
      </c>
      <c r="D1960" s="16" t="s">
        <v>2049</v>
      </c>
      <c r="E1960" s="17" t="s">
        <v>1248</v>
      </c>
      <c r="F1960" s="17" t="s">
        <v>12</v>
      </c>
      <c r="G1960" s="16"/>
    </row>
    <row r="1961" s="34" customFormat="1" spans="1:7">
      <c r="A1961" s="17">
        <v>1959</v>
      </c>
      <c r="B1961" s="39" t="s">
        <v>63</v>
      </c>
      <c r="C1961" s="39" t="s">
        <v>1951</v>
      </c>
      <c r="D1961" s="16" t="s">
        <v>2050</v>
      </c>
      <c r="E1961" s="17" t="s">
        <v>1248</v>
      </c>
      <c r="F1961" s="17" t="s">
        <v>12</v>
      </c>
      <c r="G1961" s="16"/>
    </row>
    <row r="1962" s="34" customFormat="1" spans="1:7">
      <c r="A1962" s="17">
        <v>1960</v>
      </c>
      <c r="B1962" s="39" t="s">
        <v>63</v>
      </c>
      <c r="C1962" s="39" t="s">
        <v>1951</v>
      </c>
      <c r="D1962" s="16" t="s">
        <v>2051</v>
      </c>
      <c r="E1962" s="17" t="s">
        <v>1248</v>
      </c>
      <c r="F1962" s="17" t="s">
        <v>12</v>
      </c>
      <c r="G1962" s="16"/>
    </row>
    <row r="1963" s="34" customFormat="1" spans="1:7">
      <c r="A1963" s="17">
        <v>1961</v>
      </c>
      <c r="B1963" s="39" t="s">
        <v>63</v>
      </c>
      <c r="C1963" s="39" t="s">
        <v>1951</v>
      </c>
      <c r="D1963" s="16" t="s">
        <v>2052</v>
      </c>
      <c r="E1963" s="17" t="s">
        <v>1248</v>
      </c>
      <c r="F1963" s="17" t="s">
        <v>12</v>
      </c>
      <c r="G1963" s="16"/>
    </row>
    <row r="1964" s="34" customFormat="1" spans="1:7">
      <c r="A1964" s="17">
        <v>1962</v>
      </c>
      <c r="B1964" s="39" t="s">
        <v>63</v>
      </c>
      <c r="C1964" s="39" t="s">
        <v>1951</v>
      </c>
      <c r="D1964" s="16" t="s">
        <v>2053</v>
      </c>
      <c r="E1964" s="17" t="s">
        <v>1248</v>
      </c>
      <c r="F1964" s="17" t="s">
        <v>12</v>
      </c>
      <c r="G1964" s="16"/>
    </row>
    <row r="1965" s="34" customFormat="1" spans="1:7">
      <c r="A1965" s="17">
        <v>1963</v>
      </c>
      <c r="B1965" s="39" t="s">
        <v>63</v>
      </c>
      <c r="C1965" s="39" t="s">
        <v>1951</v>
      </c>
      <c r="D1965" s="16" t="s">
        <v>2054</v>
      </c>
      <c r="E1965" s="17" t="s">
        <v>1248</v>
      </c>
      <c r="F1965" s="17" t="s">
        <v>12</v>
      </c>
      <c r="G1965" s="16"/>
    </row>
    <row r="1966" s="34" customFormat="1" spans="1:7">
      <c r="A1966" s="17">
        <v>1964</v>
      </c>
      <c r="B1966" s="39" t="s">
        <v>63</v>
      </c>
      <c r="C1966" s="39" t="s">
        <v>1951</v>
      </c>
      <c r="D1966" s="16" t="s">
        <v>2055</v>
      </c>
      <c r="E1966" s="17" t="s">
        <v>1248</v>
      </c>
      <c r="F1966" s="17" t="s">
        <v>12</v>
      </c>
      <c r="G1966" s="16"/>
    </row>
    <row r="1967" s="34" customFormat="1" spans="1:7">
      <c r="A1967" s="17">
        <v>1965</v>
      </c>
      <c r="B1967" s="39" t="s">
        <v>63</v>
      </c>
      <c r="C1967" s="39" t="s">
        <v>1951</v>
      </c>
      <c r="D1967" s="16" t="s">
        <v>2056</v>
      </c>
      <c r="E1967" s="17" t="s">
        <v>1248</v>
      </c>
      <c r="F1967" s="17" t="s">
        <v>12</v>
      </c>
      <c r="G1967" s="16"/>
    </row>
    <row r="1968" s="34" customFormat="1" spans="1:7">
      <c r="A1968" s="17">
        <v>1966</v>
      </c>
      <c r="B1968" s="39" t="s">
        <v>63</v>
      </c>
      <c r="C1968" s="39" t="s">
        <v>1951</v>
      </c>
      <c r="D1968" s="16" t="s">
        <v>2057</v>
      </c>
      <c r="E1968" s="17" t="s">
        <v>1246</v>
      </c>
      <c r="F1968" s="17" t="s">
        <v>12</v>
      </c>
      <c r="G1968" s="16"/>
    </row>
    <row r="1969" s="34" customFormat="1" spans="1:7">
      <c r="A1969" s="17">
        <v>1967</v>
      </c>
      <c r="B1969" s="39" t="s">
        <v>63</v>
      </c>
      <c r="C1969" s="39" t="s">
        <v>1951</v>
      </c>
      <c r="D1969" s="16" t="s">
        <v>2058</v>
      </c>
      <c r="E1969" s="17" t="s">
        <v>1246</v>
      </c>
      <c r="F1969" s="17" t="s">
        <v>12</v>
      </c>
      <c r="G1969" s="16"/>
    </row>
    <row r="1970" s="34" customFormat="1" ht="28.8" spans="1:7">
      <c r="A1970" s="17">
        <v>1968</v>
      </c>
      <c r="B1970" s="39" t="s">
        <v>63</v>
      </c>
      <c r="C1970" s="39" t="s">
        <v>1951</v>
      </c>
      <c r="D1970" s="16" t="s">
        <v>2059</v>
      </c>
      <c r="E1970" s="17" t="s">
        <v>1246</v>
      </c>
      <c r="F1970" s="17" t="s">
        <v>12</v>
      </c>
      <c r="G1970" s="16"/>
    </row>
    <row r="1971" s="34" customFormat="1" spans="1:7">
      <c r="A1971" s="17">
        <v>1969</v>
      </c>
      <c r="B1971" s="39" t="s">
        <v>63</v>
      </c>
      <c r="C1971" s="39" t="s">
        <v>1951</v>
      </c>
      <c r="D1971" s="16" t="s">
        <v>2060</v>
      </c>
      <c r="E1971" s="17" t="s">
        <v>1246</v>
      </c>
      <c r="F1971" s="17" t="s">
        <v>12</v>
      </c>
      <c r="G1971" s="16"/>
    </row>
    <row r="1972" s="34" customFormat="1" spans="1:7">
      <c r="A1972" s="17">
        <v>1970</v>
      </c>
      <c r="B1972" s="39" t="s">
        <v>63</v>
      </c>
      <c r="C1972" s="39" t="s">
        <v>1951</v>
      </c>
      <c r="D1972" s="16" t="s">
        <v>2061</v>
      </c>
      <c r="E1972" s="17" t="s">
        <v>2062</v>
      </c>
      <c r="F1972" s="17" t="s">
        <v>688</v>
      </c>
      <c r="G1972" s="16"/>
    </row>
    <row r="1973" s="34" customFormat="1" spans="1:7">
      <c r="A1973" s="17">
        <v>1971</v>
      </c>
      <c r="B1973" s="39" t="s">
        <v>63</v>
      </c>
      <c r="C1973" s="39" t="s">
        <v>1951</v>
      </c>
      <c r="D1973" s="16" t="s">
        <v>2063</v>
      </c>
      <c r="E1973" s="17" t="s">
        <v>2062</v>
      </c>
      <c r="F1973" s="17" t="s">
        <v>688</v>
      </c>
      <c r="G1973" s="16"/>
    </row>
    <row r="1974" s="34" customFormat="1" spans="1:7">
      <c r="A1974" s="17">
        <v>1972</v>
      </c>
      <c r="B1974" s="39" t="s">
        <v>63</v>
      </c>
      <c r="C1974" s="39" t="s">
        <v>1951</v>
      </c>
      <c r="D1974" s="16" t="s">
        <v>2064</v>
      </c>
      <c r="E1974" s="17" t="s">
        <v>1246</v>
      </c>
      <c r="F1974" s="17" t="s">
        <v>12</v>
      </c>
      <c r="G1974" s="16"/>
    </row>
    <row r="1975" s="34" customFormat="1" spans="1:7">
      <c r="A1975" s="17">
        <v>1973</v>
      </c>
      <c r="B1975" s="39" t="s">
        <v>63</v>
      </c>
      <c r="C1975" s="39" t="s">
        <v>1951</v>
      </c>
      <c r="D1975" s="16" t="s">
        <v>2065</v>
      </c>
      <c r="E1975" s="17" t="s">
        <v>1246</v>
      </c>
      <c r="F1975" s="17" t="s">
        <v>12</v>
      </c>
      <c r="G1975" s="16"/>
    </row>
    <row r="1976" s="34" customFormat="1" spans="1:7">
      <c r="A1976" s="17">
        <v>1974</v>
      </c>
      <c r="B1976" s="39" t="s">
        <v>63</v>
      </c>
      <c r="C1976" s="39" t="s">
        <v>1951</v>
      </c>
      <c r="D1976" s="16" t="s">
        <v>2066</v>
      </c>
      <c r="E1976" s="17" t="s">
        <v>1246</v>
      </c>
      <c r="F1976" s="17" t="s">
        <v>12</v>
      </c>
      <c r="G1976" s="16"/>
    </row>
    <row r="1977" s="34" customFormat="1" spans="1:7">
      <c r="A1977" s="17">
        <v>1975</v>
      </c>
      <c r="B1977" s="39" t="s">
        <v>63</v>
      </c>
      <c r="C1977" s="39" t="s">
        <v>1951</v>
      </c>
      <c r="D1977" s="16" t="s">
        <v>2067</v>
      </c>
      <c r="E1977" s="17" t="s">
        <v>1246</v>
      </c>
      <c r="F1977" s="17" t="s">
        <v>12</v>
      </c>
      <c r="G1977" s="16"/>
    </row>
    <row r="1978" s="34" customFormat="1" spans="1:7">
      <c r="A1978" s="17">
        <v>1976</v>
      </c>
      <c r="B1978" s="39" t="s">
        <v>63</v>
      </c>
      <c r="C1978" s="39" t="s">
        <v>1951</v>
      </c>
      <c r="D1978" s="16" t="s">
        <v>2068</v>
      </c>
      <c r="E1978" s="17" t="s">
        <v>1246</v>
      </c>
      <c r="F1978" s="17" t="s">
        <v>12</v>
      </c>
      <c r="G1978" s="16"/>
    </row>
    <row r="1979" s="34" customFormat="1" spans="1:7">
      <c r="A1979" s="17">
        <v>1977</v>
      </c>
      <c r="B1979" s="39" t="s">
        <v>63</v>
      </c>
      <c r="C1979" s="39" t="s">
        <v>1951</v>
      </c>
      <c r="D1979" s="16" t="s">
        <v>2069</v>
      </c>
      <c r="E1979" s="17" t="s">
        <v>2031</v>
      </c>
      <c r="F1979" s="17" t="s">
        <v>12</v>
      </c>
      <c r="G1979" s="16"/>
    </row>
    <row r="1980" s="34" customFormat="1" spans="1:7">
      <c r="A1980" s="17">
        <v>1978</v>
      </c>
      <c r="B1980" s="39" t="s">
        <v>63</v>
      </c>
      <c r="C1980" s="39" t="s">
        <v>1951</v>
      </c>
      <c r="D1980" s="16" t="s">
        <v>2070</v>
      </c>
      <c r="E1980" s="17" t="s">
        <v>1246</v>
      </c>
      <c r="F1980" s="17" t="s">
        <v>12</v>
      </c>
      <c r="G1980" s="16"/>
    </row>
    <row r="1981" s="34" customFormat="1" spans="1:7">
      <c r="A1981" s="17">
        <v>1979</v>
      </c>
      <c r="B1981" s="39" t="s">
        <v>63</v>
      </c>
      <c r="C1981" s="39" t="s">
        <v>1951</v>
      </c>
      <c r="D1981" s="16" t="s">
        <v>2071</v>
      </c>
      <c r="E1981" s="17" t="s">
        <v>1250</v>
      </c>
      <c r="F1981" s="17" t="s">
        <v>12</v>
      </c>
      <c r="G1981" s="16"/>
    </row>
    <row r="1982" s="34" customFormat="1" spans="1:7">
      <c r="A1982" s="17">
        <v>1980</v>
      </c>
      <c r="B1982" s="39" t="s">
        <v>63</v>
      </c>
      <c r="C1982" s="39" t="s">
        <v>1951</v>
      </c>
      <c r="D1982" s="16" t="s">
        <v>2072</v>
      </c>
      <c r="E1982" s="17" t="s">
        <v>1250</v>
      </c>
      <c r="F1982" s="17" t="s">
        <v>12</v>
      </c>
      <c r="G1982" s="16"/>
    </row>
    <row r="1983" s="34" customFormat="1" spans="1:7">
      <c r="A1983" s="17">
        <v>1981</v>
      </c>
      <c r="B1983" s="39" t="s">
        <v>63</v>
      </c>
      <c r="C1983" s="39" t="s">
        <v>1951</v>
      </c>
      <c r="D1983" s="16" t="s">
        <v>2073</v>
      </c>
      <c r="E1983" s="17" t="s">
        <v>1246</v>
      </c>
      <c r="F1983" s="17" t="s">
        <v>12</v>
      </c>
      <c r="G1983" s="16"/>
    </row>
    <row r="1984" s="34" customFormat="1" spans="1:7">
      <c r="A1984" s="17">
        <v>1982</v>
      </c>
      <c r="B1984" s="39" t="s">
        <v>63</v>
      </c>
      <c r="C1984" s="39" t="s">
        <v>1951</v>
      </c>
      <c r="D1984" s="16" t="s">
        <v>2074</v>
      </c>
      <c r="E1984" s="17" t="s">
        <v>2031</v>
      </c>
      <c r="F1984" s="17" t="s">
        <v>12</v>
      </c>
      <c r="G1984" s="16"/>
    </row>
    <row r="1985" s="34" customFormat="1" spans="1:7">
      <c r="A1985" s="17">
        <v>1983</v>
      </c>
      <c r="B1985" s="39" t="s">
        <v>63</v>
      </c>
      <c r="C1985" s="39" t="s">
        <v>1951</v>
      </c>
      <c r="D1985" s="16" t="s">
        <v>2075</v>
      </c>
      <c r="E1985" s="17" t="s">
        <v>1246</v>
      </c>
      <c r="F1985" s="17" t="s">
        <v>12</v>
      </c>
      <c r="G1985" s="16"/>
    </row>
    <row r="1986" s="34" customFormat="1" spans="1:7">
      <c r="A1986" s="17">
        <v>1984</v>
      </c>
      <c r="B1986" s="39" t="s">
        <v>63</v>
      </c>
      <c r="C1986" s="39" t="s">
        <v>1951</v>
      </c>
      <c r="D1986" s="16" t="s">
        <v>2076</v>
      </c>
      <c r="E1986" s="17" t="s">
        <v>1250</v>
      </c>
      <c r="F1986" s="17" t="s">
        <v>12</v>
      </c>
      <c r="G1986" s="16"/>
    </row>
    <row r="1987" s="34" customFormat="1" spans="1:7">
      <c r="A1987" s="17">
        <v>1985</v>
      </c>
      <c r="B1987" s="39" t="s">
        <v>63</v>
      </c>
      <c r="C1987" s="39" t="s">
        <v>1951</v>
      </c>
      <c r="D1987" s="16" t="s">
        <v>2077</v>
      </c>
      <c r="E1987" s="17" t="s">
        <v>1250</v>
      </c>
      <c r="F1987" s="17" t="s">
        <v>12</v>
      </c>
      <c r="G1987" s="16"/>
    </row>
    <row r="1988" s="34" customFormat="1" spans="1:7">
      <c r="A1988" s="17">
        <v>1986</v>
      </c>
      <c r="B1988" s="39" t="s">
        <v>63</v>
      </c>
      <c r="C1988" s="39" t="s">
        <v>1951</v>
      </c>
      <c r="D1988" s="16" t="s">
        <v>2078</v>
      </c>
      <c r="E1988" s="17" t="s">
        <v>1250</v>
      </c>
      <c r="F1988" s="17" t="s">
        <v>12</v>
      </c>
      <c r="G1988" s="16"/>
    </row>
    <row r="1989" s="34" customFormat="1" spans="1:7">
      <c r="A1989" s="17">
        <v>1987</v>
      </c>
      <c r="B1989" s="39" t="s">
        <v>63</v>
      </c>
      <c r="C1989" s="39" t="s">
        <v>1951</v>
      </c>
      <c r="D1989" s="16" t="s">
        <v>2079</v>
      </c>
      <c r="E1989" s="17" t="s">
        <v>1250</v>
      </c>
      <c r="F1989" s="17" t="s">
        <v>12</v>
      </c>
      <c r="G1989" s="16"/>
    </row>
    <row r="1990" s="34" customFormat="1" spans="1:7">
      <c r="A1990" s="17">
        <v>1988</v>
      </c>
      <c r="B1990" s="39" t="s">
        <v>63</v>
      </c>
      <c r="C1990" s="39" t="s">
        <v>1951</v>
      </c>
      <c r="D1990" s="16" t="s">
        <v>2080</v>
      </c>
      <c r="E1990" s="17" t="s">
        <v>1246</v>
      </c>
      <c r="F1990" s="17" t="s">
        <v>12</v>
      </c>
      <c r="G1990" s="16"/>
    </row>
    <row r="1991" s="34" customFormat="1" spans="1:7">
      <c r="A1991" s="17">
        <v>1989</v>
      </c>
      <c r="B1991" s="39" t="s">
        <v>63</v>
      </c>
      <c r="C1991" s="39" t="s">
        <v>1951</v>
      </c>
      <c r="D1991" s="16" t="s">
        <v>2081</v>
      </c>
      <c r="E1991" s="17" t="s">
        <v>1250</v>
      </c>
      <c r="F1991" s="17" t="s">
        <v>12</v>
      </c>
      <c r="G1991" s="16"/>
    </row>
    <row r="1992" s="34" customFormat="1" spans="1:7">
      <c r="A1992" s="17">
        <v>1990</v>
      </c>
      <c r="B1992" s="39" t="s">
        <v>63</v>
      </c>
      <c r="C1992" s="39" t="s">
        <v>1951</v>
      </c>
      <c r="D1992" s="16" t="s">
        <v>2082</v>
      </c>
      <c r="E1992" s="17" t="s">
        <v>2062</v>
      </c>
      <c r="F1992" s="17" t="s">
        <v>688</v>
      </c>
      <c r="G1992" s="16"/>
    </row>
    <row r="1993" s="34" customFormat="1" spans="1:7">
      <c r="A1993" s="17">
        <v>1991</v>
      </c>
      <c r="B1993" s="39" t="s">
        <v>63</v>
      </c>
      <c r="C1993" s="39" t="s">
        <v>1951</v>
      </c>
      <c r="D1993" s="16" t="s">
        <v>2083</v>
      </c>
      <c r="E1993" s="17" t="s">
        <v>1246</v>
      </c>
      <c r="F1993" s="17" t="s">
        <v>12</v>
      </c>
      <c r="G1993" s="16"/>
    </row>
    <row r="1994" s="34" customFormat="1" spans="1:7">
      <c r="A1994" s="17">
        <v>1992</v>
      </c>
      <c r="B1994" s="39" t="s">
        <v>63</v>
      </c>
      <c r="C1994" s="39" t="s">
        <v>1951</v>
      </c>
      <c r="D1994" s="16" t="s">
        <v>2084</v>
      </c>
      <c r="E1994" s="17" t="s">
        <v>1246</v>
      </c>
      <c r="F1994" s="17" t="s">
        <v>12</v>
      </c>
      <c r="G1994" s="16"/>
    </row>
    <row r="1995" s="34" customFormat="1" spans="1:7">
      <c r="A1995" s="17">
        <v>1993</v>
      </c>
      <c r="B1995" s="39" t="s">
        <v>63</v>
      </c>
      <c r="C1995" s="39" t="s">
        <v>1951</v>
      </c>
      <c r="D1995" s="16" t="s">
        <v>2085</v>
      </c>
      <c r="E1995" s="17" t="s">
        <v>2086</v>
      </c>
      <c r="F1995" s="17" t="s">
        <v>688</v>
      </c>
      <c r="G1995" s="16"/>
    </row>
    <row r="1996" s="34" customFormat="1" spans="1:7">
      <c r="A1996" s="17">
        <v>1994</v>
      </c>
      <c r="B1996" s="39" t="s">
        <v>63</v>
      </c>
      <c r="C1996" s="39" t="s">
        <v>1951</v>
      </c>
      <c r="D1996" s="16" t="s">
        <v>2087</v>
      </c>
      <c r="E1996" s="17" t="s">
        <v>1246</v>
      </c>
      <c r="F1996" s="17" t="s">
        <v>12</v>
      </c>
      <c r="G1996" s="16"/>
    </row>
    <row r="1997" s="34" customFormat="1" spans="1:7">
      <c r="A1997" s="17">
        <v>1995</v>
      </c>
      <c r="B1997" s="39" t="s">
        <v>63</v>
      </c>
      <c r="C1997" s="39" t="s">
        <v>1951</v>
      </c>
      <c r="D1997" s="16" t="s">
        <v>2088</v>
      </c>
      <c r="E1997" s="17" t="s">
        <v>1246</v>
      </c>
      <c r="F1997" s="17" t="s">
        <v>12</v>
      </c>
      <c r="G1997" s="16"/>
    </row>
    <row r="1998" s="34" customFormat="1" spans="1:7">
      <c r="A1998" s="17">
        <v>1996</v>
      </c>
      <c r="B1998" s="39" t="s">
        <v>63</v>
      </c>
      <c r="C1998" s="39" t="s">
        <v>1951</v>
      </c>
      <c r="D1998" s="16" t="s">
        <v>2089</v>
      </c>
      <c r="E1998" s="17" t="s">
        <v>1246</v>
      </c>
      <c r="F1998" s="17" t="s">
        <v>12</v>
      </c>
      <c r="G1998" s="16"/>
    </row>
    <row r="1999" s="34" customFormat="1" spans="1:7">
      <c r="A1999" s="17">
        <v>1997</v>
      </c>
      <c r="B1999" s="39" t="s">
        <v>63</v>
      </c>
      <c r="C1999" s="39" t="s">
        <v>1951</v>
      </c>
      <c r="D1999" s="16" t="s">
        <v>2090</v>
      </c>
      <c r="E1999" s="17" t="s">
        <v>1246</v>
      </c>
      <c r="F1999" s="17" t="s">
        <v>12</v>
      </c>
      <c r="G1999" s="16"/>
    </row>
    <row r="2000" s="34" customFormat="1" spans="1:7">
      <c r="A2000" s="17">
        <v>1998</v>
      </c>
      <c r="B2000" s="39" t="s">
        <v>63</v>
      </c>
      <c r="C2000" s="39" t="s">
        <v>1951</v>
      </c>
      <c r="D2000" s="16" t="s">
        <v>2091</v>
      </c>
      <c r="E2000" s="17" t="s">
        <v>1246</v>
      </c>
      <c r="F2000" s="17" t="s">
        <v>12</v>
      </c>
      <c r="G2000" s="16"/>
    </row>
    <row r="2001" s="34" customFormat="1" spans="1:7">
      <c r="A2001" s="17">
        <v>1999</v>
      </c>
      <c r="B2001" s="39" t="s">
        <v>63</v>
      </c>
      <c r="C2001" s="39" t="s">
        <v>1951</v>
      </c>
      <c r="D2001" s="16" t="s">
        <v>2092</v>
      </c>
      <c r="E2001" s="17" t="s">
        <v>1246</v>
      </c>
      <c r="F2001" s="17" t="s">
        <v>12</v>
      </c>
      <c r="G2001" s="16"/>
    </row>
    <row r="2002" s="34" customFormat="1" spans="1:7">
      <c r="A2002" s="17">
        <v>2000</v>
      </c>
      <c r="B2002" s="39" t="s">
        <v>63</v>
      </c>
      <c r="C2002" s="39" t="s">
        <v>1951</v>
      </c>
      <c r="D2002" s="16" t="s">
        <v>2093</v>
      </c>
      <c r="E2002" s="17" t="s">
        <v>1246</v>
      </c>
      <c r="F2002" s="17" t="s">
        <v>12</v>
      </c>
      <c r="G2002" s="16"/>
    </row>
    <row r="2003" s="34" customFormat="1" spans="1:7">
      <c r="A2003" s="17">
        <v>2001</v>
      </c>
      <c r="B2003" s="39" t="s">
        <v>63</v>
      </c>
      <c r="C2003" s="39" t="s">
        <v>1951</v>
      </c>
      <c r="D2003" s="16" t="s">
        <v>2094</v>
      </c>
      <c r="E2003" s="17" t="s">
        <v>1246</v>
      </c>
      <c r="F2003" s="17" t="s">
        <v>12</v>
      </c>
      <c r="G2003" s="16"/>
    </row>
    <row r="2004" s="34" customFormat="1" spans="1:7">
      <c r="A2004" s="17">
        <v>2002</v>
      </c>
      <c r="B2004" s="39" t="s">
        <v>63</v>
      </c>
      <c r="C2004" s="39" t="s">
        <v>1951</v>
      </c>
      <c r="D2004" s="16" t="s">
        <v>2095</v>
      </c>
      <c r="E2004" s="17" t="s">
        <v>1248</v>
      </c>
      <c r="F2004" s="17" t="s">
        <v>12</v>
      </c>
      <c r="G2004" s="16"/>
    </row>
    <row r="2005" s="34" customFormat="1" spans="1:7">
      <c r="A2005" s="17">
        <v>2003</v>
      </c>
      <c r="B2005" s="39" t="s">
        <v>63</v>
      </c>
      <c r="C2005" s="39" t="s">
        <v>1951</v>
      </c>
      <c r="D2005" s="16" t="s">
        <v>2096</v>
      </c>
      <c r="E2005" s="17" t="s">
        <v>1246</v>
      </c>
      <c r="F2005" s="17" t="s">
        <v>12</v>
      </c>
      <c r="G2005" s="16"/>
    </row>
    <row r="2006" s="34" customFormat="1" spans="1:7">
      <c r="A2006" s="17">
        <v>2004</v>
      </c>
      <c r="B2006" s="39" t="s">
        <v>63</v>
      </c>
      <c r="C2006" s="39" t="s">
        <v>1951</v>
      </c>
      <c r="D2006" s="16" t="s">
        <v>2097</v>
      </c>
      <c r="E2006" s="17" t="s">
        <v>1246</v>
      </c>
      <c r="F2006" s="17" t="s">
        <v>12</v>
      </c>
      <c r="G2006" s="16"/>
    </row>
    <row r="2007" s="34" customFormat="1" spans="1:7">
      <c r="A2007" s="17">
        <v>2005</v>
      </c>
      <c r="B2007" s="39" t="s">
        <v>63</v>
      </c>
      <c r="C2007" s="39" t="s">
        <v>1951</v>
      </c>
      <c r="D2007" s="16" t="s">
        <v>2098</v>
      </c>
      <c r="E2007" s="17" t="s">
        <v>1246</v>
      </c>
      <c r="F2007" s="17" t="s">
        <v>12</v>
      </c>
      <c r="G2007" s="16"/>
    </row>
    <row r="2008" s="34" customFormat="1" spans="1:7">
      <c r="A2008" s="17">
        <v>2006</v>
      </c>
      <c r="B2008" s="39" t="s">
        <v>63</v>
      </c>
      <c r="C2008" s="39" t="s">
        <v>1951</v>
      </c>
      <c r="D2008" s="16" t="s">
        <v>2099</v>
      </c>
      <c r="E2008" s="17" t="s">
        <v>1246</v>
      </c>
      <c r="F2008" s="17" t="s">
        <v>12</v>
      </c>
      <c r="G2008" s="16"/>
    </row>
    <row r="2009" s="34" customFormat="1" spans="1:7">
      <c r="A2009" s="17">
        <v>2007</v>
      </c>
      <c r="B2009" s="39" t="s">
        <v>63</v>
      </c>
      <c r="C2009" s="39" t="s">
        <v>1951</v>
      </c>
      <c r="D2009" s="16" t="s">
        <v>2100</v>
      </c>
      <c r="E2009" s="17" t="s">
        <v>2031</v>
      </c>
      <c r="F2009" s="17" t="s">
        <v>12</v>
      </c>
      <c r="G2009" s="16"/>
    </row>
    <row r="2010" s="34" customFormat="1" spans="1:7">
      <c r="A2010" s="17">
        <v>2008</v>
      </c>
      <c r="B2010" s="39" t="s">
        <v>63</v>
      </c>
      <c r="C2010" s="39" t="s">
        <v>1951</v>
      </c>
      <c r="D2010" s="16" t="s">
        <v>2101</v>
      </c>
      <c r="E2010" s="17" t="s">
        <v>2022</v>
      </c>
      <c r="F2010" s="17" t="s">
        <v>12</v>
      </c>
      <c r="G2010" s="16"/>
    </row>
    <row r="2011" s="34" customFormat="1" spans="1:7">
      <c r="A2011" s="17">
        <v>2009</v>
      </c>
      <c r="B2011" s="39" t="s">
        <v>63</v>
      </c>
      <c r="C2011" s="39" t="s">
        <v>1951</v>
      </c>
      <c r="D2011" s="16" t="s">
        <v>2102</v>
      </c>
      <c r="E2011" s="17" t="s">
        <v>1246</v>
      </c>
      <c r="F2011" s="17" t="s">
        <v>12</v>
      </c>
      <c r="G2011" s="16"/>
    </row>
    <row r="2012" s="34" customFormat="1" spans="1:7">
      <c r="A2012" s="17">
        <v>2010</v>
      </c>
      <c r="B2012" s="39" t="s">
        <v>63</v>
      </c>
      <c r="C2012" s="39" t="s">
        <v>1951</v>
      </c>
      <c r="D2012" s="16" t="s">
        <v>2103</v>
      </c>
      <c r="E2012" s="17" t="s">
        <v>1246</v>
      </c>
      <c r="F2012" s="17" t="s">
        <v>12</v>
      </c>
      <c r="G2012" s="16"/>
    </row>
    <row r="2013" s="34" customFormat="1" spans="1:7">
      <c r="A2013" s="17">
        <v>2011</v>
      </c>
      <c r="B2013" s="39" t="s">
        <v>63</v>
      </c>
      <c r="C2013" s="39" t="s">
        <v>1951</v>
      </c>
      <c r="D2013" s="16" t="s">
        <v>2104</v>
      </c>
      <c r="E2013" s="17" t="s">
        <v>1246</v>
      </c>
      <c r="F2013" s="17" t="s">
        <v>12</v>
      </c>
      <c r="G2013" s="16"/>
    </row>
    <row r="2014" s="34" customFormat="1" spans="1:7">
      <c r="A2014" s="17">
        <v>2012</v>
      </c>
      <c r="B2014" s="39" t="s">
        <v>63</v>
      </c>
      <c r="C2014" s="39" t="s">
        <v>1951</v>
      </c>
      <c r="D2014" s="16" t="s">
        <v>2105</v>
      </c>
      <c r="E2014" s="17" t="s">
        <v>1246</v>
      </c>
      <c r="F2014" s="17" t="s">
        <v>12</v>
      </c>
      <c r="G2014" s="16"/>
    </row>
    <row r="2015" s="34" customFormat="1" spans="1:7">
      <c r="A2015" s="17">
        <v>2013</v>
      </c>
      <c r="B2015" s="39" t="s">
        <v>63</v>
      </c>
      <c r="C2015" s="39" t="s">
        <v>1951</v>
      </c>
      <c r="D2015" s="16" t="s">
        <v>2106</v>
      </c>
      <c r="E2015" s="17" t="s">
        <v>1250</v>
      </c>
      <c r="F2015" s="17" t="s">
        <v>12</v>
      </c>
      <c r="G2015" s="16"/>
    </row>
    <row r="2016" s="34" customFormat="1" spans="1:7">
      <c r="A2016" s="17">
        <v>2014</v>
      </c>
      <c r="B2016" s="39" t="s">
        <v>63</v>
      </c>
      <c r="C2016" s="39" t="s">
        <v>1951</v>
      </c>
      <c r="D2016" s="16" t="s">
        <v>2107</v>
      </c>
      <c r="E2016" s="17" t="s">
        <v>1246</v>
      </c>
      <c r="F2016" s="17" t="s">
        <v>12</v>
      </c>
      <c r="G2016" s="16"/>
    </row>
    <row r="2017" s="34" customFormat="1" spans="1:7">
      <c r="A2017" s="17">
        <v>2015</v>
      </c>
      <c r="B2017" s="39" t="s">
        <v>63</v>
      </c>
      <c r="C2017" s="39" t="s">
        <v>1951</v>
      </c>
      <c r="D2017" s="16" t="s">
        <v>2108</v>
      </c>
      <c r="E2017" s="17" t="s">
        <v>1248</v>
      </c>
      <c r="F2017" s="17" t="s">
        <v>12</v>
      </c>
      <c r="G2017" s="16"/>
    </row>
    <row r="2018" s="34" customFormat="1" spans="1:7">
      <c r="A2018" s="17">
        <v>2016</v>
      </c>
      <c r="B2018" s="39" t="s">
        <v>63</v>
      </c>
      <c r="C2018" s="39" t="s">
        <v>1951</v>
      </c>
      <c r="D2018" s="16" t="s">
        <v>2109</v>
      </c>
      <c r="E2018" s="17" t="s">
        <v>1250</v>
      </c>
      <c r="F2018" s="17" t="s">
        <v>12</v>
      </c>
      <c r="G2018" s="16"/>
    </row>
    <row r="2019" s="34" customFormat="1" spans="1:7">
      <c r="A2019" s="17">
        <v>2017</v>
      </c>
      <c r="B2019" s="39" t="s">
        <v>63</v>
      </c>
      <c r="C2019" s="39" t="s">
        <v>1951</v>
      </c>
      <c r="D2019" s="16" t="s">
        <v>2110</v>
      </c>
      <c r="E2019" s="17" t="s">
        <v>1248</v>
      </c>
      <c r="F2019" s="17" t="s">
        <v>12</v>
      </c>
      <c r="G2019" s="16"/>
    </row>
    <row r="2020" s="34" customFormat="1" spans="1:7">
      <c r="A2020" s="17">
        <v>2018</v>
      </c>
      <c r="B2020" s="39" t="s">
        <v>63</v>
      </c>
      <c r="C2020" s="39" t="s">
        <v>1951</v>
      </c>
      <c r="D2020" s="16" t="s">
        <v>2111</v>
      </c>
      <c r="E2020" s="17" t="s">
        <v>1246</v>
      </c>
      <c r="F2020" s="17" t="s">
        <v>12</v>
      </c>
      <c r="G2020" s="16"/>
    </row>
    <row r="2021" s="34" customFormat="1" spans="1:7">
      <c r="A2021" s="17">
        <v>2019</v>
      </c>
      <c r="B2021" s="39" t="s">
        <v>63</v>
      </c>
      <c r="C2021" s="39" t="s">
        <v>1951</v>
      </c>
      <c r="D2021" s="16" t="s">
        <v>2112</v>
      </c>
      <c r="E2021" s="17" t="s">
        <v>1248</v>
      </c>
      <c r="F2021" s="17" t="s">
        <v>12</v>
      </c>
      <c r="G2021" s="16"/>
    </row>
    <row r="2022" s="34" customFormat="1" spans="1:7">
      <c r="A2022" s="17">
        <v>2020</v>
      </c>
      <c r="B2022" s="39" t="s">
        <v>63</v>
      </c>
      <c r="C2022" s="39" t="s">
        <v>1951</v>
      </c>
      <c r="D2022" s="42" t="s">
        <v>2113</v>
      </c>
      <c r="E2022" s="42" t="s">
        <v>86</v>
      </c>
      <c r="F2022" s="17" t="s">
        <v>12</v>
      </c>
      <c r="G2022" s="16"/>
    </row>
    <row r="2023" s="34" customFormat="1" spans="1:7">
      <c r="A2023" s="17">
        <v>2021</v>
      </c>
      <c r="B2023" s="39" t="s">
        <v>63</v>
      </c>
      <c r="C2023" s="39" t="s">
        <v>1951</v>
      </c>
      <c r="D2023" s="39" t="s">
        <v>2114</v>
      </c>
      <c r="E2023" s="39" t="s">
        <v>46</v>
      </c>
      <c r="F2023" s="17" t="s">
        <v>12</v>
      </c>
      <c r="G2023" s="16"/>
    </row>
    <row r="2024" s="34" customFormat="1" spans="1:7">
      <c r="A2024" s="17">
        <v>2022</v>
      </c>
      <c r="B2024" s="39" t="s">
        <v>63</v>
      </c>
      <c r="C2024" s="39" t="s">
        <v>1951</v>
      </c>
      <c r="D2024" s="39" t="s">
        <v>2115</v>
      </c>
      <c r="E2024" s="39" t="s">
        <v>46</v>
      </c>
      <c r="F2024" s="17" t="s">
        <v>12</v>
      </c>
      <c r="G2024" s="16"/>
    </row>
    <row r="2025" s="34" customFormat="1" spans="1:7">
      <c r="A2025" s="17">
        <v>2023</v>
      </c>
      <c r="B2025" s="39" t="s">
        <v>63</v>
      </c>
      <c r="C2025" s="39" t="s">
        <v>1951</v>
      </c>
      <c r="D2025" s="39" t="s">
        <v>2116</v>
      </c>
      <c r="E2025" s="39" t="s">
        <v>86</v>
      </c>
      <c r="F2025" s="17" t="s">
        <v>12</v>
      </c>
      <c r="G2025" s="16"/>
    </row>
    <row r="2026" s="34" customFormat="1" spans="1:7">
      <c r="A2026" s="17">
        <v>2024</v>
      </c>
      <c r="B2026" s="39" t="s">
        <v>63</v>
      </c>
      <c r="C2026" s="39" t="s">
        <v>1951</v>
      </c>
      <c r="D2026" s="39" t="s">
        <v>2117</v>
      </c>
      <c r="E2026" s="39" t="s">
        <v>46</v>
      </c>
      <c r="F2026" s="17" t="s">
        <v>12</v>
      </c>
      <c r="G2026" s="16"/>
    </row>
    <row r="2027" s="34" customFormat="1" spans="1:7">
      <c r="A2027" s="17">
        <v>2025</v>
      </c>
      <c r="B2027" s="39" t="s">
        <v>63</v>
      </c>
      <c r="C2027" s="39" t="s">
        <v>1951</v>
      </c>
      <c r="D2027" s="9" t="s">
        <v>2118</v>
      </c>
      <c r="E2027" s="17" t="s">
        <v>1246</v>
      </c>
      <c r="F2027" s="17" t="s">
        <v>12</v>
      </c>
      <c r="G2027" s="16"/>
    </row>
    <row r="2028" s="34" customFormat="1" spans="1:7">
      <c r="A2028" s="17">
        <v>2026</v>
      </c>
      <c r="B2028" s="17" t="s">
        <v>8</v>
      </c>
      <c r="C2028" s="17" t="s">
        <v>2119</v>
      </c>
      <c r="D2028" s="39" t="s">
        <v>2120</v>
      </c>
      <c r="E2028" s="39" t="s">
        <v>46</v>
      </c>
      <c r="F2028" s="39" t="s">
        <v>14</v>
      </c>
      <c r="G2028" s="9" t="s">
        <v>15</v>
      </c>
    </row>
    <row r="2029" s="34" customFormat="1" spans="1:7">
      <c r="A2029" s="17">
        <v>2027</v>
      </c>
      <c r="B2029" s="17" t="s">
        <v>8</v>
      </c>
      <c r="C2029" s="17" t="s">
        <v>2119</v>
      </c>
      <c r="D2029" s="9" t="s">
        <v>2121</v>
      </c>
      <c r="E2029" s="39" t="s">
        <v>46</v>
      </c>
      <c r="F2029" s="39" t="s">
        <v>14</v>
      </c>
      <c r="G2029" s="9" t="s">
        <v>15</v>
      </c>
    </row>
    <row r="2030" s="34" customFormat="1" spans="1:7">
      <c r="A2030" s="17">
        <v>2028</v>
      </c>
      <c r="B2030" s="17" t="s">
        <v>8</v>
      </c>
      <c r="C2030" s="17" t="s">
        <v>2119</v>
      </c>
      <c r="D2030" s="39" t="s">
        <v>2122</v>
      </c>
      <c r="E2030" s="39" t="s">
        <v>46</v>
      </c>
      <c r="F2030" s="39" t="s">
        <v>14</v>
      </c>
      <c r="G2030" s="9" t="s">
        <v>15</v>
      </c>
    </row>
    <row r="2031" s="34" customFormat="1" spans="1:7">
      <c r="A2031" s="17">
        <v>2029</v>
      </c>
      <c r="B2031" s="17" t="s">
        <v>8</v>
      </c>
      <c r="C2031" s="17" t="s">
        <v>2119</v>
      </c>
      <c r="D2031" s="39" t="s">
        <v>2123</v>
      </c>
      <c r="E2031" s="39" t="s">
        <v>46</v>
      </c>
      <c r="F2031" s="39" t="s">
        <v>14</v>
      </c>
      <c r="G2031" s="9" t="s">
        <v>15</v>
      </c>
    </row>
    <row r="2032" s="34" customFormat="1" spans="1:7">
      <c r="A2032" s="17">
        <v>2030</v>
      </c>
      <c r="B2032" s="17" t="s">
        <v>8</v>
      </c>
      <c r="C2032" s="17" t="s">
        <v>2119</v>
      </c>
      <c r="D2032" s="39" t="s">
        <v>2124</v>
      </c>
      <c r="E2032" s="39" t="s">
        <v>46</v>
      </c>
      <c r="F2032" s="39" t="s">
        <v>14</v>
      </c>
      <c r="G2032" s="9" t="s">
        <v>15</v>
      </c>
    </row>
    <row r="2033" s="34" customFormat="1" spans="1:7">
      <c r="A2033" s="17">
        <v>2031</v>
      </c>
      <c r="B2033" s="17" t="s">
        <v>8</v>
      </c>
      <c r="C2033" s="17" t="s">
        <v>2119</v>
      </c>
      <c r="D2033" s="39" t="s">
        <v>2125</v>
      </c>
      <c r="E2033" s="39" t="s">
        <v>46</v>
      </c>
      <c r="F2033" s="39" t="s">
        <v>14</v>
      </c>
      <c r="G2033" s="9" t="s">
        <v>15</v>
      </c>
    </row>
    <row r="2034" s="34" customFormat="1" spans="1:7">
      <c r="A2034" s="17">
        <v>2032</v>
      </c>
      <c r="B2034" s="17" t="s">
        <v>8</v>
      </c>
      <c r="C2034" s="17" t="s">
        <v>2119</v>
      </c>
      <c r="D2034" s="9" t="s">
        <v>2126</v>
      </c>
      <c r="E2034" s="39" t="s">
        <v>46</v>
      </c>
      <c r="F2034" s="9" t="s">
        <v>14</v>
      </c>
      <c r="G2034" s="9" t="s">
        <v>15</v>
      </c>
    </row>
    <row r="2035" s="34" customFormat="1" spans="1:7">
      <c r="A2035" s="17">
        <v>2033</v>
      </c>
      <c r="B2035" s="17" t="s">
        <v>8</v>
      </c>
      <c r="C2035" s="17" t="s">
        <v>2119</v>
      </c>
      <c r="D2035" s="39" t="s">
        <v>2127</v>
      </c>
      <c r="E2035" s="39" t="s">
        <v>46</v>
      </c>
      <c r="F2035" s="39" t="s">
        <v>14</v>
      </c>
      <c r="G2035" s="9" t="s">
        <v>15</v>
      </c>
    </row>
    <row r="2036" s="34" customFormat="1" ht="28.8" spans="1:7">
      <c r="A2036" s="17">
        <v>2034</v>
      </c>
      <c r="B2036" s="17" t="s">
        <v>8</v>
      </c>
      <c r="C2036" s="17" t="s">
        <v>2119</v>
      </c>
      <c r="D2036" s="9" t="s">
        <v>2128</v>
      </c>
      <c r="E2036" s="39" t="s">
        <v>46</v>
      </c>
      <c r="F2036" s="9" t="s">
        <v>14</v>
      </c>
      <c r="G2036" s="9" t="s">
        <v>15</v>
      </c>
    </row>
    <row r="2037" s="34" customFormat="1" spans="1:7">
      <c r="A2037" s="17">
        <v>2035</v>
      </c>
      <c r="B2037" s="17" t="s">
        <v>8</v>
      </c>
      <c r="C2037" s="17" t="s">
        <v>2119</v>
      </c>
      <c r="D2037" s="9" t="s">
        <v>2129</v>
      </c>
      <c r="E2037" s="39" t="s">
        <v>46</v>
      </c>
      <c r="F2037" s="39" t="s">
        <v>12</v>
      </c>
      <c r="G2037" s="9"/>
    </row>
    <row r="2038" s="34" customFormat="1" spans="1:7">
      <c r="A2038" s="17">
        <v>2036</v>
      </c>
      <c r="B2038" s="17" t="s">
        <v>8</v>
      </c>
      <c r="C2038" s="17" t="s">
        <v>2119</v>
      </c>
      <c r="D2038" s="9" t="s">
        <v>2130</v>
      </c>
      <c r="E2038" s="39" t="s">
        <v>46</v>
      </c>
      <c r="F2038" s="39" t="s">
        <v>14</v>
      </c>
      <c r="G2038" s="9" t="s">
        <v>15</v>
      </c>
    </row>
    <row r="2039" s="34" customFormat="1" spans="1:7">
      <c r="A2039" s="17">
        <v>2037</v>
      </c>
      <c r="B2039" s="17" t="s">
        <v>8</v>
      </c>
      <c r="C2039" s="17" t="s">
        <v>2119</v>
      </c>
      <c r="D2039" s="39" t="s">
        <v>2131</v>
      </c>
      <c r="E2039" s="39" t="s">
        <v>75</v>
      </c>
      <c r="F2039" s="39" t="s">
        <v>14</v>
      </c>
      <c r="G2039" s="16" t="s">
        <v>2132</v>
      </c>
    </row>
    <row r="2040" s="34" customFormat="1" spans="1:7">
      <c r="A2040" s="17">
        <v>2038</v>
      </c>
      <c r="B2040" s="17" t="s">
        <v>8</v>
      </c>
      <c r="C2040" s="17" t="s">
        <v>2119</v>
      </c>
      <c r="D2040" s="9" t="s">
        <v>2133</v>
      </c>
      <c r="E2040" s="39" t="s">
        <v>75</v>
      </c>
      <c r="F2040" s="9" t="s">
        <v>12</v>
      </c>
      <c r="G2040" s="9"/>
    </row>
    <row r="2041" s="34" customFormat="1" spans="1:7">
      <c r="A2041" s="17">
        <v>2039</v>
      </c>
      <c r="B2041" s="17" t="s">
        <v>8</v>
      </c>
      <c r="C2041" s="17" t="s">
        <v>2119</v>
      </c>
      <c r="D2041" s="9" t="s">
        <v>2134</v>
      </c>
      <c r="E2041" s="39" t="s">
        <v>86</v>
      </c>
      <c r="F2041" s="39" t="s">
        <v>14</v>
      </c>
      <c r="G2041" s="9" t="s">
        <v>15</v>
      </c>
    </row>
    <row r="2042" s="34" customFormat="1" ht="28.8" spans="1:7">
      <c r="A2042" s="17">
        <v>2040</v>
      </c>
      <c r="B2042" s="17" t="s">
        <v>8</v>
      </c>
      <c r="C2042" s="17" t="s">
        <v>2119</v>
      </c>
      <c r="D2042" s="9" t="s">
        <v>2135</v>
      </c>
      <c r="E2042" s="39" t="s">
        <v>108</v>
      </c>
      <c r="F2042" s="9" t="s">
        <v>12</v>
      </c>
      <c r="G2042" s="9"/>
    </row>
    <row r="2043" s="34" customFormat="1" spans="1:7">
      <c r="A2043" s="17">
        <v>2041</v>
      </c>
      <c r="B2043" s="17" t="s">
        <v>8</v>
      </c>
      <c r="C2043" s="17" t="s">
        <v>2119</v>
      </c>
      <c r="D2043" s="39" t="s">
        <v>2136</v>
      </c>
      <c r="E2043" s="39" t="s">
        <v>108</v>
      </c>
      <c r="F2043" s="39" t="s">
        <v>14</v>
      </c>
      <c r="G2043" s="9" t="s">
        <v>15</v>
      </c>
    </row>
    <row r="2044" s="34" customFormat="1" spans="1:7">
      <c r="A2044" s="17">
        <v>2042</v>
      </c>
      <c r="B2044" s="17" t="s">
        <v>8</v>
      </c>
      <c r="C2044" s="17" t="s">
        <v>2119</v>
      </c>
      <c r="D2044" s="39" t="s">
        <v>2137</v>
      </c>
      <c r="E2044" s="39" t="s">
        <v>108</v>
      </c>
      <c r="F2044" s="39" t="s">
        <v>14</v>
      </c>
      <c r="G2044" s="16" t="s">
        <v>2132</v>
      </c>
    </row>
    <row r="2045" s="34" customFormat="1" ht="28.8" spans="1:7">
      <c r="A2045" s="17">
        <v>2043</v>
      </c>
      <c r="B2045" s="17" t="s">
        <v>8</v>
      </c>
      <c r="C2045" s="17" t="s">
        <v>2119</v>
      </c>
      <c r="D2045" s="9" t="s">
        <v>2138</v>
      </c>
      <c r="E2045" s="39" t="s">
        <v>108</v>
      </c>
      <c r="F2045" s="39" t="s">
        <v>14</v>
      </c>
      <c r="G2045" s="9" t="s">
        <v>15</v>
      </c>
    </row>
    <row r="2046" s="34" customFormat="1" spans="1:7">
      <c r="A2046" s="17">
        <v>2044</v>
      </c>
      <c r="B2046" s="17" t="s">
        <v>8</v>
      </c>
      <c r="C2046" s="17" t="s">
        <v>2119</v>
      </c>
      <c r="D2046" s="39" t="s">
        <v>2139</v>
      </c>
      <c r="E2046" s="39" t="s">
        <v>108</v>
      </c>
      <c r="F2046" s="39" t="s">
        <v>14</v>
      </c>
      <c r="G2046" s="9" t="s">
        <v>15</v>
      </c>
    </row>
    <row r="2047" s="34" customFormat="1" spans="1:7">
      <c r="A2047" s="17">
        <v>2045</v>
      </c>
      <c r="B2047" s="17" t="s">
        <v>8</v>
      </c>
      <c r="C2047" s="17" t="s">
        <v>2119</v>
      </c>
      <c r="D2047" s="39" t="s">
        <v>2140</v>
      </c>
      <c r="E2047" s="39" t="s">
        <v>108</v>
      </c>
      <c r="F2047" s="9" t="s">
        <v>12</v>
      </c>
      <c r="G2047" s="16"/>
    </row>
    <row r="2048" s="34" customFormat="1" spans="1:7">
      <c r="A2048" s="17">
        <v>2046</v>
      </c>
      <c r="B2048" s="17" t="s">
        <v>8</v>
      </c>
      <c r="C2048" s="17" t="s">
        <v>2119</v>
      </c>
      <c r="D2048" s="39" t="s">
        <v>2141</v>
      </c>
      <c r="E2048" s="9" t="s">
        <v>2142</v>
      </c>
      <c r="F2048" s="39" t="s">
        <v>14</v>
      </c>
      <c r="G2048" s="9" t="s">
        <v>15</v>
      </c>
    </row>
    <row r="2049" s="34" customFormat="1" spans="1:7">
      <c r="A2049" s="17">
        <v>2047</v>
      </c>
      <c r="B2049" s="17" t="s">
        <v>8</v>
      </c>
      <c r="C2049" s="17" t="s">
        <v>2119</v>
      </c>
      <c r="D2049" s="16" t="s">
        <v>2143</v>
      </c>
      <c r="E2049" s="17" t="s">
        <v>1250</v>
      </c>
      <c r="F2049" s="9" t="s">
        <v>12</v>
      </c>
      <c r="G2049" s="9"/>
    </row>
    <row r="2050" s="34" customFormat="1" spans="1:7">
      <c r="A2050" s="17">
        <v>2048</v>
      </c>
      <c r="B2050" s="39" t="s">
        <v>63</v>
      </c>
      <c r="C2050" s="39" t="s">
        <v>2144</v>
      </c>
      <c r="D2050" s="16" t="s">
        <v>2145</v>
      </c>
      <c r="E2050" s="17" t="s">
        <v>1246</v>
      </c>
      <c r="F2050" s="17" t="s">
        <v>12</v>
      </c>
      <c r="G2050" s="9"/>
    </row>
    <row r="2051" s="34" customFormat="1" spans="1:7">
      <c r="A2051" s="17">
        <v>2049</v>
      </c>
      <c r="B2051" s="39" t="s">
        <v>63</v>
      </c>
      <c r="C2051" s="39" t="s">
        <v>2144</v>
      </c>
      <c r="D2051" s="16" t="s">
        <v>2146</v>
      </c>
      <c r="E2051" s="17" t="s">
        <v>1246</v>
      </c>
      <c r="F2051" s="17" t="s">
        <v>12</v>
      </c>
      <c r="G2051" s="9"/>
    </row>
    <row r="2052" s="34" customFormat="1" spans="1:7">
      <c r="A2052" s="17">
        <v>2050</v>
      </c>
      <c r="B2052" s="39" t="s">
        <v>63</v>
      </c>
      <c r="C2052" s="39" t="s">
        <v>2144</v>
      </c>
      <c r="D2052" s="16" t="s">
        <v>2147</v>
      </c>
      <c r="E2052" s="17" t="s">
        <v>2022</v>
      </c>
      <c r="F2052" s="17" t="s">
        <v>12</v>
      </c>
      <c r="G2052" s="9"/>
    </row>
    <row r="2053" s="34" customFormat="1" spans="1:7">
      <c r="A2053" s="17">
        <v>2051</v>
      </c>
      <c r="B2053" s="39" t="s">
        <v>63</v>
      </c>
      <c r="C2053" s="39" t="s">
        <v>2144</v>
      </c>
      <c r="D2053" s="16" t="s">
        <v>2148</v>
      </c>
      <c r="E2053" s="39" t="s">
        <v>1547</v>
      </c>
      <c r="F2053" s="17" t="s">
        <v>12</v>
      </c>
      <c r="G2053" s="9"/>
    </row>
    <row r="2054" s="34" customFormat="1" spans="1:7">
      <c r="A2054" s="17">
        <v>2052</v>
      </c>
      <c r="B2054" s="39" t="s">
        <v>63</v>
      </c>
      <c r="C2054" s="39" t="s">
        <v>2144</v>
      </c>
      <c r="D2054" s="16" t="s">
        <v>2149</v>
      </c>
      <c r="E2054" s="17" t="s">
        <v>1246</v>
      </c>
      <c r="F2054" s="17" t="s">
        <v>12</v>
      </c>
      <c r="G2054" s="9"/>
    </row>
    <row r="2055" s="34" customFormat="1" spans="1:7">
      <c r="A2055" s="17">
        <v>2053</v>
      </c>
      <c r="B2055" s="39" t="s">
        <v>63</v>
      </c>
      <c r="C2055" s="39" t="s">
        <v>2144</v>
      </c>
      <c r="D2055" s="16" t="s">
        <v>2150</v>
      </c>
      <c r="E2055" s="17" t="s">
        <v>1246</v>
      </c>
      <c r="F2055" s="17" t="s">
        <v>12</v>
      </c>
      <c r="G2055" s="9"/>
    </row>
    <row r="2056" s="34" customFormat="1" spans="1:7">
      <c r="A2056" s="17">
        <v>2054</v>
      </c>
      <c r="B2056" s="39" t="s">
        <v>63</v>
      </c>
      <c r="C2056" s="39" t="s">
        <v>2144</v>
      </c>
      <c r="D2056" s="16" t="s">
        <v>2151</v>
      </c>
      <c r="E2056" s="17" t="s">
        <v>1246</v>
      </c>
      <c r="F2056" s="17" t="s">
        <v>12</v>
      </c>
      <c r="G2056" s="9"/>
    </row>
    <row r="2057" s="34" customFormat="1" spans="1:7">
      <c r="A2057" s="17">
        <v>2055</v>
      </c>
      <c r="B2057" s="39" t="s">
        <v>63</v>
      </c>
      <c r="C2057" s="39" t="s">
        <v>2144</v>
      </c>
      <c r="D2057" s="16" t="s">
        <v>2152</v>
      </c>
      <c r="E2057" s="17" t="s">
        <v>1246</v>
      </c>
      <c r="F2057" s="17" t="s">
        <v>12</v>
      </c>
      <c r="G2057" s="9"/>
    </row>
    <row r="2058" s="34" customFormat="1" spans="1:7">
      <c r="A2058" s="17">
        <v>2056</v>
      </c>
      <c r="B2058" s="39" t="s">
        <v>63</v>
      </c>
      <c r="C2058" s="39" t="s">
        <v>2144</v>
      </c>
      <c r="D2058" s="16" t="s">
        <v>2153</v>
      </c>
      <c r="E2058" s="17" t="s">
        <v>1246</v>
      </c>
      <c r="F2058" s="17" t="s">
        <v>12</v>
      </c>
      <c r="G2058" s="9"/>
    </row>
    <row r="2059" s="34" customFormat="1" spans="1:7">
      <c r="A2059" s="17">
        <v>2057</v>
      </c>
      <c r="B2059" s="39" t="s">
        <v>63</v>
      </c>
      <c r="C2059" s="39" t="s">
        <v>2144</v>
      </c>
      <c r="D2059" s="16" t="s">
        <v>2154</v>
      </c>
      <c r="E2059" s="17" t="s">
        <v>2022</v>
      </c>
      <c r="F2059" s="17" t="s">
        <v>70</v>
      </c>
      <c r="G2059" s="9"/>
    </row>
    <row r="2060" s="34" customFormat="1" spans="1:7">
      <c r="A2060" s="17">
        <v>2058</v>
      </c>
      <c r="B2060" s="39" t="s">
        <v>63</v>
      </c>
      <c r="C2060" s="39" t="s">
        <v>2144</v>
      </c>
      <c r="D2060" s="16" t="s">
        <v>2155</v>
      </c>
      <c r="E2060" s="17" t="s">
        <v>1246</v>
      </c>
      <c r="F2060" s="17" t="s">
        <v>12</v>
      </c>
      <c r="G2060" s="9"/>
    </row>
    <row r="2061" s="34" customFormat="1" spans="1:7">
      <c r="A2061" s="17">
        <v>2059</v>
      </c>
      <c r="B2061" s="39" t="s">
        <v>63</v>
      </c>
      <c r="C2061" s="39" t="s">
        <v>2144</v>
      </c>
      <c r="D2061" s="16" t="s">
        <v>2156</v>
      </c>
      <c r="E2061" s="17" t="s">
        <v>1246</v>
      </c>
      <c r="F2061" s="17" t="s">
        <v>12</v>
      </c>
      <c r="G2061" s="9"/>
    </row>
    <row r="2062" s="34" customFormat="1" spans="1:7">
      <c r="A2062" s="17">
        <v>2060</v>
      </c>
      <c r="B2062" s="39" t="s">
        <v>63</v>
      </c>
      <c r="C2062" s="39" t="s">
        <v>2144</v>
      </c>
      <c r="D2062" s="16" t="s">
        <v>2157</v>
      </c>
      <c r="E2062" s="17" t="s">
        <v>1246</v>
      </c>
      <c r="F2062" s="17" t="s">
        <v>12</v>
      </c>
      <c r="G2062" s="9"/>
    </row>
    <row r="2063" s="34" customFormat="1" spans="1:7">
      <c r="A2063" s="17">
        <v>2061</v>
      </c>
      <c r="B2063" s="39" t="s">
        <v>63</v>
      </c>
      <c r="C2063" s="39" t="s">
        <v>2144</v>
      </c>
      <c r="D2063" s="16" t="s">
        <v>2158</v>
      </c>
      <c r="E2063" s="17" t="s">
        <v>1246</v>
      </c>
      <c r="F2063" s="17" t="s">
        <v>70</v>
      </c>
      <c r="G2063" s="9"/>
    </row>
    <row r="2064" s="34" customFormat="1" spans="1:7">
      <c r="A2064" s="17">
        <v>2062</v>
      </c>
      <c r="B2064" s="39" t="s">
        <v>63</v>
      </c>
      <c r="C2064" s="39" t="s">
        <v>2144</v>
      </c>
      <c r="D2064" s="16" t="s">
        <v>2159</v>
      </c>
      <c r="E2064" s="17" t="s">
        <v>1246</v>
      </c>
      <c r="F2064" s="17" t="s">
        <v>12</v>
      </c>
      <c r="G2064" s="9"/>
    </row>
    <row r="2065" s="34" customFormat="1" spans="1:7">
      <c r="A2065" s="17">
        <v>2063</v>
      </c>
      <c r="B2065" s="39" t="s">
        <v>63</v>
      </c>
      <c r="C2065" s="39" t="s">
        <v>2144</v>
      </c>
      <c r="D2065" s="16" t="s">
        <v>2160</v>
      </c>
      <c r="E2065" s="17" t="s">
        <v>1246</v>
      </c>
      <c r="F2065" s="17" t="s">
        <v>70</v>
      </c>
      <c r="G2065" s="9"/>
    </row>
    <row r="2066" s="34" customFormat="1" spans="1:7">
      <c r="A2066" s="17">
        <v>2064</v>
      </c>
      <c r="B2066" s="39" t="s">
        <v>63</v>
      </c>
      <c r="C2066" s="39" t="s">
        <v>2144</v>
      </c>
      <c r="D2066" s="16" t="s">
        <v>2161</v>
      </c>
      <c r="E2066" s="17" t="s">
        <v>1246</v>
      </c>
      <c r="F2066" s="17" t="s">
        <v>12</v>
      </c>
      <c r="G2066" s="9"/>
    </row>
    <row r="2067" s="34" customFormat="1" spans="1:7">
      <c r="A2067" s="17">
        <v>2065</v>
      </c>
      <c r="B2067" s="39" t="s">
        <v>63</v>
      </c>
      <c r="C2067" s="39" t="s">
        <v>2144</v>
      </c>
      <c r="D2067" s="16" t="s">
        <v>2162</v>
      </c>
      <c r="E2067" s="17" t="s">
        <v>1246</v>
      </c>
      <c r="F2067" s="17" t="s">
        <v>70</v>
      </c>
      <c r="G2067" s="9"/>
    </row>
    <row r="2068" s="34" customFormat="1" spans="1:7">
      <c r="A2068" s="17">
        <v>2066</v>
      </c>
      <c r="B2068" s="39" t="s">
        <v>63</v>
      </c>
      <c r="C2068" s="39" t="s">
        <v>2144</v>
      </c>
      <c r="D2068" s="16" t="s">
        <v>2163</v>
      </c>
      <c r="E2068" s="17" t="s">
        <v>1246</v>
      </c>
      <c r="F2068" s="17" t="s">
        <v>12</v>
      </c>
      <c r="G2068" s="9"/>
    </row>
    <row r="2069" s="34" customFormat="1" spans="1:7">
      <c r="A2069" s="17">
        <v>2067</v>
      </c>
      <c r="B2069" s="39" t="s">
        <v>63</v>
      </c>
      <c r="C2069" s="39" t="s">
        <v>2144</v>
      </c>
      <c r="D2069" s="16" t="s">
        <v>2164</v>
      </c>
      <c r="E2069" s="17" t="s">
        <v>1248</v>
      </c>
      <c r="F2069" s="17" t="s">
        <v>70</v>
      </c>
      <c r="G2069" s="9"/>
    </row>
    <row r="2070" s="34" customFormat="1" spans="1:7">
      <c r="A2070" s="17">
        <v>2068</v>
      </c>
      <c r="B2070" s="39" t="s">
        <v>63</v>
      </c>
      <c r="C2070" s="39" t="s">
        <v>2144</v>
      </c>
      <c r="D2070" s="16" t="s">
        <v>2165</v>
      </c>
      <c r="E2070" s="17" t="s">
        <v>1246</v>
      </c>
      <c r="F2070" s="17" t="s">
        <v>12</v>
      </c>
      <c r="G2070" s="9"/>
    </row>
    <row r="2071" s="34" customFormat="1" spans="1:7">
      <c r="A2071" s="17">
        <v>2069</v>
      </c>
      <c r="B2071" s="39" t="s">
        <v>63</v>
      </c>
      <c r="C2071" s="39" t="s">
        <v>2144</v>
      </c>
      <c r="D2071" s="16" t="s">
        <v>2166</v>
      </c>
      <c r="E2071" s="17" t="s">
        <v>1246</v>
      </c>
      <c r="F2071" s="17" t="s">
        <v>70</v>
      </c>
      <c r="G2071" s="9"/>
    </row>
    <row r="2072" s="34" customFormat="1" spans="1:7">
      <c r="A2072" s="17">
        <v>2070</v>
      </c>
      <c r="B2072" s="39" t="s">
        <v>63</v>
      </c>
      <c r="C2072" s="39" t="s">
        <v>2144</v>
      </c>
      <c r="D2072" s="16" t="s">
        <v>2167</v>
      </c>
      <c r="E2072" s="17" t="s">
        <v>2022</v>
      </c>
      <c r="F2072" s="17" t="s">
        <v>12</v>
      </c>
      <c r="G2072" s="9"/>
    </row>
    <row r="2073" s="34" customFormat="1" spans="1:7">
      <c r="A2073" s="17">
        <v>2071</v>
      </c>
      <c r="B2073" s="39" t="s">
        <v>63</v>
      </c>
      <c r="C2073" s="39" t="s">
        <v>2144</v>
      </c>
      <c r="D2073" s="16" t="s">
        <v>2168</v>
      </c>
      <c r="E2073" s="17" t="s">
        <v>1246</v>
      </c>
      <c r="F2073" s="17" t="s">
        <v>70</v>
      </c>
      <c r="G2073" s="9"/>
    </row>
    <row r="2074" s="34" customFormat="1" spans="1:7">
      <c r="A2074" s="17">
        <v>2072</v>
      </c>
      <c r="B2074" s="39" t="s">
        <v>63</v>
      </c>
      <c r="C2074" s="39" t="s">
        <v>2144</v>
      </c>
      <c r="D2074" s="16" t="s">
        <v>2169</v>
      </c>
      <c r="E2074" s="17" t="s">
        <v>1246</v>
      </c>
      <c r="F2074" s="17" t="s">
        <v>12</v>
      </c>
      <c r="G2074" s="9"/>
    </row>
    <row r="2075" s="34" customFormat="1" spans="1:7">
      <c r="A2075" s="17">
        <v>2073</v>
      </c>
      <c r="B2075" s="39" t="s">
        <v>63</v>
      </c>
      <c r="C2075" s="39" t="s">
        <v>2144</v>
      </c>
      <c r="D2075" s="16" t="s">
        <v>2170</v>
      </c>
      <c r="E2075" s="17" t="s">
        <v>1246</v>
      </c>
      <c r="F2075" s="17" t="s">
        <v>12</v>
      </c>
      <c r="G2075" s="9"/>
    </row>
    <row r="2076" s="34" customFormat="1" spans="1:7">
      <c r="A2076" s="17">
        <v>2074</v>
      </c>
      <c r="B2076" s="39" t="s">
        <v>63</v>
      </c>
      <c r="C2076" s="39" t="s">
        <v>2144</v>
      </c>
      <c r="D2076" s="16" t="s">
        <v>2171</v>
      </c>
      <c r="E2076" s="17" t="s">
        <v>1246</v>
      </c>
      <c r="F2076" s="17" t="s">
        <v>12</v>
      </c>
      <c r="G2076" s="9"/>
    </row>
    <row r="2077" s="34" customFormat="1" spans="1:7">
      <c r="A2077" s="17">
        <v>2075</v>
      </c>
      <c r="B2077" s="39" t="s">
        <v>63</v>
      </c>
      <c r="C2077" s="39" t="s">
        <v>2144</v>
      </c>
      <c r="D2077" s="16" t="s">
        <v>2172</v>
      </c>
      <c r="E2077" s="17" t="s">
        <v>1246</v>
      </c>
      <c r="F2077" s="17" t="s">
        <v>12</v>
      </c>
      <c r="G2077" s="9"/>
    </row>
    <row r="2078" s="34" customFormat="1" spans="1:7">
      <c r="A2078" s="17">
        <v>2076</v>
      </c>
      <c r="B2078" s="39" t="s">
        <v>63</v>
      </c>
      <c r="C2078" s="39" t="s">
        <v>2144</v>
      </c>
      <c r="D2078" s="16" t="s">
        <v>2173</v>
      </c>
      <c r="E2078" s="17" t="s">
        <v>1248</v>
      </c>
      <c r="F2078" s="17" t="s">
        <v>70</v>
      </c>
      <c r="G2078" s="9"/>
    </row>
    <row r="2079" s="34" customFormat="1" spans="1:7">
      <c r="A2079" s="17">
        <v>2077</v>
      </c>
      <c r="B2079" s="39" t="s">
        <v>63</v>
      </c>
      <c r="C2079" s="39" t="s">
        <v>2144</v>
      </c>
      <c r="D2079" s="16" t="s">
        <v>2174</v>
      </c>
      <c r="E2079" s="17" t="s">
        <v>1250</v>
      </c>
      <c r="F2079" s="17" t="s">
        <v>70</v>
      </c>
      <c r="G2079" s="9"/>
    </row>
    <row r="2080" s="34" customFormat="1" spans="1:7">
      <c r="A2080" s="17">
        <v>2078</v>
      </c>
      <c r="B2080" s="39" t="s">
        <v>63</v>
      </c>
      <c r="C2080" s="39" t="s">
        <v>2144</v>
      </c>
      <c r="D2080" s="16" t="s">
        <v>2175</v>
      </c>
      <c r="E2080" s="17" t="s">
        <v>1248</v>
      </c>
      <c r="F2080" s="17" t="s">
        <v>70</v>
      </c>
      <c r="G2080" s="9"/>
    </row>
    <row r="2081" s="34" customFormat="1" spans="1:7">
      <c r="A2081" s="17">
        <v>2079</v>
      </c>
      <c r="B2081" s="39" t="s">
        <v>63</v>
      </c>
      <c r="C2081" s="39" t="s">
        <v>2144</v>
      </c>
      <c r="D2081" s="16" t="s">
        <v>2176</v>
      </c>
      <c r="E2081" s="17" t="s">
        <v>1246</v>
      </c>
      <c r="F2081" s="17" t="s">
        <v>70</v>
      </c>
      <c r="G2081" s="9"/>
    </row>
    <row r="2082" s="34" customFormat="1" spans="1:7">
      <c r="A2082" s="17">
        <v>2080</v>
      </c>
      <c r="B2082" s="39" t="s">
        <v>63</v>
      </c>
      <c r="C2082" s="39" t="s">
        <v>2144</v>
      </c>
      <c r="D2082" s="16" t="s">
        <v>2177</v>
      </c>
      <c r="E2082" s="17" t="s">
        <v>1250</v>
      </c>
      <c r="F2082" s="17" t="s">
        <v>70</v>
      </c>
      <c r="G2082" s="9"/>
    </row>
    <row r="2083" s="34" customFormat="1" spans="1:7">
      <c r="A2083" s="17">
        <v>2081</v>
      </c>
      <c r="B2083" s="39" t="s">
        <v>63</v>
      </c>
      <c r="C2083" s="39" t="s">
        <v>2144</v>
      </c>
      <c r="D2083" s="16" t="s">
        <v>2178</v>
      </c>
      <c r="E2083" s="17" t="s">
        <v>1250</v>
      </c>
      <c r="F2083" s="17" t="s">
        <v>12</v>
      </c>
      <c r="G2083" s="9"/>
    </row>
    <row r="2084" s="34" customFormat="1" spans="1:7">
      <c r="A2084" s="17">
        <v>2082</v>
      </c>
      <c r="B2084" s="39" t="s">
        <v>63</v>
      </c>
      <c r="C2084" s="39" t="s">
        <v>2144</v>
      </c>
      <c r="D2084" s="16" t="s">
        <v>2179</v>
      </c>
      <c r="E2084" s="17" t="s">
        <v>2180</v>
      </c>
      <c r="F2084" s="17" t="s">
        <v>12</v>
      </c>
      <c r="G2084" s="9"/>
    </row>
    <row r="2085" s="34" customFormat="1" spans="1:7">
      <c r="A2085" s="17">
        <v>2083</v>
      </c>
      <c r="B2085" s="39" t="s">
        <v>63</v>
      </c>
      <c r="C2085" s="39" t="s">
        <v>2144</v>
      </c>
      <c r="D2085" s="16" t="s">
        <v>2181</v>
      </c>
      <c r="E2085" s="17" t="s">
        <v>2180</v>
      </c>
      <c r="F2085" s="17" t="s">
        <v>12</v>
      </c>
      <c r="G2085" s="9"/>
    </row>
    <row r="2086" s="34" customFormat="1" spans="1:7">
      <c r="A2086" s="17">
        <v>2084</v>
      </c>
      <c r="B2086" s="39" t="s">
        <v>63</v>
      </c>
      <c r="C2086" s="39" t="s">
        <v>2144</v>
      </c>
      <c r="D2086" s="16" t="s">
        <v>2182</v>
      </c>
      <c r="E2086" s="17" t="s">
        <v>1250</v>
      </c>
      <c r="F2086" s="17" t="s">
        <v>70</v>
      </c>
      <c r="G2086" s="9"/>
    </row>
    <row r="2087" s="34" customFormat="1" spans="1:7">
      <c r="A2087" s="17">
        <v>2085</v>
      </c>
      <c r="B2087" s="39" t="s">
        <v>63</v>
      </c>
      <c r="C2087" s="39" t="s">
        <v>2144</v>
      </c>
      <c r="D2087" s="16" t="s">
        <v>2183</v>
      </c>
      <c r="E2087" s="17" t="s">
        <v>2180</v>
      </c>
      <c r="F2087" s="17" t="s">
        <v>12</v>
      </c>
      <c r="G2087" s="9"/>
    </row>
    <row r="2088" s="34" customFormat="1" spans="1:7">
      <c r="A2088" s="17">
        <v>2086</v>
      </c>
      <c r="B2088" s="39" t="s">
        <v>63</v>
      </c>
      <c r="C2088" s="39" t="s">
        <v>2144</v>
      </c>
      <c r="D2088" s="16" t="s">
        <v>2184</v>
      </c>
      <c r="E2088" s="17" t="s">
        <v>1246</v>
      </c>
      <c r="F2088" s="17" t="s">
        <v>12</v>
      </c>
      <c r="G2088" s="9"/>
    </row>
    <row r="2089" s="34" customFormat="1" spans="1:7">
      <c r="A2089" s="17">
        <v>2087</v>
      </c>
      <c r="B2089" s="39" t="s">
        <v>63</v>
      </c>
      <c r="C2089" s="39" t="s">
        <v>2144</v>
      </c>
      <c r="D2089" s="16" t="s">
        <v>2185</v>
      </c>
      <c r="E2089" s="17" t="s">
        <v>1246</v>
      </c>
      <c r="F2089" s="17" t="s">
        <v>70</v>
      </c>
      <c r="G2089" s="9"/>
    </row>
    <row r="2090" s="34" customFormat="1" spans="1:7">
      <c r="A2090" s="17">
        <v>2088</v>
      </c>
      <c r="B2090" s="39" t="s">
        <v>63</v>
      </c>
      <c r="C2090" s="39" t="s">
        <v>2144</v>
      </c>
      <c r="D2090" s="16" t="s">
        <v>2186</v>
      </c>
      <c r="E2090" s="17" t="s">
        <v>1248</v>
      </c>
      <c r="F2090" s="17" t="s">
        <v>70</v>
      </c>
      <c r="G2090" s="9"/>
    </row>
    <row r="2091" s="34" customFormat="1" spans="1:7">
      <c r="A2091" s="17">
        <v>2089</v>
      </c>
      <c r="B2091" s="39" t="s">
        <v>63</v>
      </c>
      <c r="C2091" s="39" t="s">
        <v>2144</v>
      </c>
      <c r="D2091" s="16" t="s">
        <v>2187</v>
      </c>
      <c r="E2091" s="17" t="s">
        <v>1246</v>
      </c>
      <c r="F2091" s="17" t="s">
        <v>70</v>
      </c>
      <c r="G2091" s="9"/>
    </row>
    <row r="2092" s="34" customFormat="1" spans="1:7">
      <c r="A2092" s="17">
        <v>2090</v>
      </c>
      <c r="B2092" s="39" t="s">
        <v>63</v>
      </c>
      <c r="C2092" s="39" t="s">
        <v>2144</v>
      </c>
      <c r="D2092" s="16" t="s">
        <v>2188</v>
      </c>
      <c r="E2092" s="17" t="s">
        <v>1248</v>
      </c>
      <c r="F2092" s="17" t="s">
        <v>12</v>
      </c>
      <c r="G2092" s="9"/>
    </row>
    <row r="2093" s="34" customFormat="1" spans="1:7">
      <c r="A2093" s="17">
        <v>2091</v>
      </c>
      <c r="B2093" s="39" t="s">
        <v>63</v>
      </c>
      <c r="C2093" s="39" t="s">
        <v>2144</v>
      </c>
      <c r="D2093" s="16" t="s">
        <v>2189</v>
      </c>
      <c r="E2093" s="17" t="s">
        <v>1246</v>
      </c>
      <c r="F2093" s="17" t="s">
        <v>70</v>
      </c>
      <c r="G2093" s="9"/>
    </row>
    <row r="2094" s="34" customFormat="1" spans="1:7">
      <c r="A2094" s="17">
        <v>2092</v>
      </c>
      <c r="B2094" s="39" t="s">
        <v>63</v>
      </c>
      <c r="C2094" s="39" t="s">
        <v>2144</v>
      </c>
      <c r="D2094" s="16" t="s">
        <v>2190</v>
      </c>
      <c r="E2094" s="17" t="s">
        <v>1246</v>
      </c>
      <c r="F2094" s="17" t="s">
        <v>70</v>
      </c>
      <c r="G2094" s="9"/>
    </row>
    <row r="2095" s="34" customFormat="1" spans="1:7">
      <c r="A2095" s="17">
        <v>2093</v>
      </c>
      <c r="B2095" s="39" t="s">
        <v>63</v>
      </c>
      <c r="C2095" s="39" t="s">
        <v>2144</v>
      </c>
      <c r="D2095" s="16" t="s">
        <v>2191</v>
      </c>
      <c r="E2095" s="17" t="s">
        <v>2022</v>
      </c>
      <c r="F2095" s="17" t="s">
        <v>70</v>
      </c>
      <c r="G2095" s="9"/>
    </row>
    <row r="2096" s="34" customFormat="1" spans="1:7">
      <c r="A2096" s="17">
        <v>2094</v>
      </c>
      <c r="B2096" s="39" t="s">
        <v>63</v>
      </c>
      <c r="C2096" s="39" t="s">
        <v>2144</v>
      </c>
      <c r="D2096" s="16" t="s">
        <v>2192</v>
      </c>
      <c r="E2096" s="17" t="s">
        <v>1246</v>
      </c>
      <c r="F2096" s="17" t="s">
        <v>70</v>
      </c>
      <c r="G2096" s="9"/>
    </row>
    <row r="2097" s="34" customFormat="1" spans="1:7">
      <c r="A2097" s="17">
        <v>2095</v>
      </c>
      <c r="B2097" s="39" t="s">
        <v>63</v>
      </c>
      <c r="C2097" s="39" t="s">
        <v>2144</v>
      </c>
      <c r="D2097" s="16" t="s">
        <v>2193</v>
      </c>
      <c r="E2097" s="17" t="s">
        <v>1246</v>
      </c>
      <c r="F2097" s="17" t="s">
        <v>12</v>
      </c>
      <c r="G2097" s="9"/>
    </row>
    <row r="2098" s="34" customFormat="1" spans="1:7">
      <c r="A2098" s="17">
        <v>2096</v>
      </c>
      <c r="B2098" s="39" t="s">
        <v>63</v>
      </c>
      <c r="C2098" s="39" t="s">
        <v>2144</v>
      </c>
      <c r="D2098" s="16" t="s">
        <v>2194</v>
      </c>
      <c r="E2098" s="17" t="s">
        <v>2031</v>
      </c>
      <c r="F2098" s="17" t="s">
        <v>12</v>
      </c>
      <c r="G2098" s="9"/>
    </row>
    <row r="2099" s="34" customFormat="1" spans="1:7">
      <c r="A2099" s="17">
        <v>2097</v>
      </c>
      <c r="B2099" s="39" t="s">
        <v>63</v>
      </c>
      <c r="C2099" s="39" t="s">
        <v>2144</v>
      </c>
      <c r="D2099" s="16" t="s">
        <v>2195</v>
      </c>
      <c r="E2099" s="17" t="s">
        <v>1250</v>
      </c>
      <c r="F2099" s="17" t="s">
        <v>12</v>
      </c>
      <c r="G2099" s="9"/>
    </row>
    <row r="2100" s="34" customFormat="1" spans="1:7">
      <c r="A2100" s="17">
        <v>2098</v>
      </c>
      <c r="B2100" s="39" t="s">
        <v>63</v>
      </c>
      <c r="C2100" s="39" t="s">
        <v>2144</v>
      </c>
      <c r="D2100" s="16" t="s">
        <v>2196</v>
      </c>
      <c r="E2100" s="17" t="s">
        <v>1246</v>
      </c>
      <c r="F2100" s="17" t="s">
        <v>12</v>
      </c>
      <c r="G2100" s="9"/>
    </row>
    <row r="2101" s="34" customFormat="1" spans="1:7">
      <c r="A2101" s="17">
        <v>2099</v>
      </c>
      <c r="B2101" s="39" t="s">
        <v>63</v>
      </c>
      <c r="C2101" s="39" t="s">
        <v>2144</v>
      </c>
      <c r="D2101" s="16" t="s">
        <v>2197</v>
      </c>
      <c r="E2101" s="17" t="s">
        <v>1248</v>
      </c>
      <c r="F2101" s="17" t="s">
        <v>12</v>
      </c>
      <c r="G2101" s="9"/>
    </row>
    <row r="2102" s="34" customFormat="1" spans="1:7">
      <c r="A2102" s="17">
        <v>2100</v>
      </c>
      <c r="B2102" s="39" t="s">
        <v>63</v>
      </c>
      <c r="C2102" s="39" t="s">
        <v>2144</v>
      </c>
      <c r="D2102" s="16" t="s">
        <v>2198</v>
      </c>
      <c r="E2102" s="17" t="s">
        <v>2199</v>
      </c>
      <c r="F2102" s="17" t="s">
        <v>688</v>
      </c>
      <c r="G2102" s="9"/>
    </row>
    <row r="2103" s="34" customFormat="1" spans="1:7">
      <c r="A2103" s="17">
        <v>2101</v>
      </c>
      <c r="B2103" s="39" t="s">
        <v>63</v>
      </c>
      <c r="C2103" s="39" t="s">
        <v>2144</v>
      </c>
      <c r="D2103" s="16" t="s">
        <v>2200</v>
      </c>
      <c r="E2103" s="17" t="s">
        <v>2062</v>
      </c>
      <c r="F2103" s="17" t="s">
        <v>688</v>
      </c>
      <c r="G2103" s="9"/>
    </row>
    <row r="2104" s="34" customFormat="1" spans="1:7">
      <c r="A2104" s="17">
        <v>2102</v>
      </c>
      <c r="B2104" s="39" t="s">
        <v>63</v>
      </c>
      <c r="C2104" s="39" t="s">
        <v>2144</v>
      </c>
      <c r="D2104" s="16" t="s">
        <v>2201</v>
      </c>
      <c r="E2104" s="17" t="s">
        <v>2062</v>
      </c>
      <c r="F2104" s="17" t="s">
        <v>688</v>
      </c>
      <c r="G2104" s="9"/>
    </row>
    <row r="2105" s="34" customFormat="1" spans="1:7">
      <c r="A2105" s="17">
        <v>2103</v>
      </c>
      <c r="B2105" s="39" t="s">
        <v>63</v>
      </c>
      <c r="C2105" s="39" t="s">
        <v>2144</v>
      </c>
      <c r="D2105" s="16" t="s">
        <v>2202</v>
      </c>
      <c r="E2105" s="17" t="s">
        <v>2022</v>
      </c>
      <c r="F2105" s="17" t="s">
        <v>12</v>
      </c>
      <c r="G2105" s="9"/>
    </row>
    <row r="2106" s="34" customFormat="1" ht="28.8" spans="1:7">
      <c r="A2106" s="17">
        <v>2104</v>
      </c>
      <c r="B2106" s="39" t="s">
        <v>63</v>
      </c>
      <c r="C2106" s="39" t="s">
        <v>2144</v>
      </c>
      <c r="D2106" s="16" t="s">
        <v>2203</v>
      </c>
      <c r="E2106" s="17" t="s">
        <v>2062</v>
      </c>
      <c r="F2106" s="17" t="s">
        <v>688</v>
      </c>
      <c r="G2106" s="9"/>
    </row>
    <row r="2107" s="34" customFormat="1" spans="1:7">
      <c r="A2107" s="17">
        <v>2105</v>
      </c>
      <c r="B2107" s="39" t="s">
        <v>63</v>
      </c>
      <c r="C2107" s="39" t="s">
        <v>2144</v>
      </c>
      <c r="D2107" s="16" t="s">
        <v>2204</v>
      </c>
      <c r="E2107" s="17" t="s">
        <v>2062</v>
      </c>
      <c r="F2107" s="17" t="s">
        <v>688</v>
      </c>
      <c r="G2107" s="9"/>
    </row>
    <row r="2108" s="34" customFormat="1" spans="1:7">
      <c r="A2108" s="17">
        <v>2106</v>
      </c>
      <c r="B2108" s="39" t="s">
        <v>63</v>
      </c>
      <c r="C2108" s="39" t="s">
        <v>2144</v>
      </c>
      <c r="D2108" s="16" t="s">
        <v>2205</v>
      </c>
      <c r="E2108" s="17" t="s">
        <v>2062</v>
      </c>
      <c r="F2108" s="17" t="s">
        <v>688</v>
      </c>
      <c r="G2108" s="9"/>
    </row>
    <row r="2109" s="34" customFormat="1" spans="1:7">
      <c r="A2109" s="17">
        <v>2107</v>
      </c>
      <c r="B2109" s="39" t="s">
        <v>63</v>
      </c>
      <c r="C2109" s="39" t="s">
        <v>2144</v>
      </c>
      <c r="D2109" s="16" t="s">
        <v>2206</v>
      </c>
      <c r="E2109" s="17" t="s">
        <v>2062</v>
      </c>
      <c r="F2109" s="17" t="s">
        <v>688</v>
      </c>
      <c r="G2109" s="9"/>
    </row>
    <row r="2110" s="34" customFormat="1" spans="1:7">
      <c r="A2110" s="17">
        <v>2108</v>
      </c>
      <c r="B2110" s="39" t="s">
        <v>63</v>
      </c>
      <c r="C2110" s="39" t="s">
        <v>2144</v>
      </c>
      <c r="D2110" s="16" t="s">
        <v>2207</v>
      </c>
      <c r="E2110" s="17" t="s">
        <v>2062</v>
      </c>
      <c r="F2110" s="17" t="s">
        <v>688</v>
      </c>
      <c r="G2110" s="9"/>
    </row>
    <row r="2111" s="34" customFormat="1" spans="1:7">
      <c r="A2111" s="17">
        <v>2109</v>
      </c>
      <c r="B2111" s="39" t="s">
        <v>63</v>
      </c>
      <c r="C2111" s="39" t="s">
        <v>2144</v>
      </c>
      <c r="D2111" s="16" t="s">
        <v>2208</v>
      </c>
      <c r="E2111" s="17" t="s">
        <v>2062</v>
      </c>
      <c r="F2111" s="17" t="s">
        <v>688</v>
      </c>
      <c r="G2111" s="9"/>
    </row>
    <row r="2112" s="34" customFormat="1" spans="1:7">
      <c r="A2112" s="17">
        <v>2110</v>
      </c>
      <c r="B2112" s="39" t="s">
        <v>63</v>
      </c>
      <c r="C2112" s="39" t="s">
        <v>2144</v>
      </c>
      <c r="D2112" s="16" t="s">
        <v>2209</v>
      </c>
      <c r="E2112" s="17" t="s">
        <v>1250</v>
      </c>
      <c r="F2112" s="39" t="s">
        <v>70</v>
      </c>
      <c r="G2112" s="9"/>
    </row>
    <row r="2113" s="34" customFormat="1" spans="1:7">
      <c r="A2113" s="17">
        <v>2111</v>
      </c>
      <c r="B2113" s="39" t="s">
        <v>63</v>
      </c>
      <c r="C2113" s="39" t="s">
        <v>2144</v>
      </c>
      <c r="D2113" s="16" t="s">
        <v>2210</v>
      </c>
      <c r="E2113" s="17" t="s">
        <v>2022</v>
      </c>
      <c r="F2113" s="17" t="s">
        <v>12</v>
      </c>
      <c r="G2113" s="9"/>
    </row>
    <row r="2114" s="34" customFormat="1" spans="1:7">
      <c r="A2114" s="17">
        <v>2112</v>
      </c>
      <c r="B2114" s="39" t="s">
        <v>63</v>
      </c>
      <c r="C2114" s="39" t="s">
        <v>2144</v>
      </c>
      <c r="D2114" s="16" t="s">
        <v>2211</v>
      </c>
      <c r="E2114" s="17" t="s">
        <v>1246</v>
      </c>
      <c r="F2114" s="17" t="s">
        <v>12</v>
      </c>
      <c r="G2114" s="9"/>
    </row>
    <row r="2115" s="34" customFormat="1" spans="1:7">
      <c r="A2115" s="17">
        <v>2113</v>
      </c>
      <c r="B2115" s="39" t="s">
        <v>63</v>
      </c>
      <c r="C2115" s="39" t="s">
        <v>2144</v>
      </c>
      <c r="D2115" s="16" t="s">
        <v>2212</v>
      </c>
      <c r="E2115" s="17" t="s">
        <v>1246</v>
      </c>
      <c r="F2115" s="17" t="s">
        <v>12</v>
      </c>
      <c r="G2115" s="9"/>
    </row>
    <row r="2116" s="34" customFormat="1" spans="1:7">
      <c r="A2116" s="17">
        <v>2114</v>
      </c>
      <c r="B2116" s="39" t="s">
        <v>63</v>
      </c>
      <c r="C2116" s="39" t="s">
        <v>2144</v>
      </c>
      <c r="D2116" s="16" t="s">
        <v>2213</v>
      </c>
      <c r="E2116" s="17" t="s">
        <v>1246</v>
      </c>
      <c r="F2116" s="17" t="s">
        <v>12</v>
      </c>
      <c r="G2116" s="9"/>
    </row>
    <row r="2117" s="34" customFormat="1" spans="1:7">
      <c r="A2117" s="17">
        <v>2115</v>
      </c>
      <c r="B2117" s="39" t="s">
        <v>63</v>
      </c>
      <c r="C2117" s="39" t="s">
        <v>2144</v>
      </c>
      <c r="D2117" s="16" t="s">
        <v>2214</v>
      </c>
      <c r="E2117" s="17" t="s">
        <v>1246</v>
      </c>
      <c r="F2117" s="17" t="s">
        <v>12</v>
      </c>
      <c r="G2117" s="9"/>
    </row>
    <row r="2118" s="34" customFormat="1" spans="1:7">
      <c r="A2118" s="17">
        <v>2116</v>
      </c>
      <c r="B2118" s="39" t="s">
        <v>63</v>
      </c>
      <c r="C2118" s="39" t="s">
        <v>2144</v>
      </c>
      <c r="D2118" s="16" t="s">
        <v>2215</v>
      </c>
      <c r="E2118" s="17" t="s">
        <v>1246</v>
      </c>
      <c r="F2118" s="17" t="s">
        <v>12</v>
      </c>
      <c r="G2118" s="9"/>
    </row>
    <row r="2119" s="34" customFormat="1" spans="1:7">
      <c r="A2119" s="17">
        <v>2117</v>
      </c>
      <c r="B2119" s="39" t="s">
        <v>63</v>
      </c>
      <c r="C2119" s="39" t="s">
        <v>2144</v>
      </c>
      <c r="D2119" s="16" t="s">
        <v>2216</v>
      </c>
      <c r="E2119" s="17" t="s">
        <v>1246</v>
      </c>
      <c r="F2119" s="17" t="s">
        <v>12</v>
      </c>
      <c r="G2119" s="9"/>
    </row>
    <row r="2120" s="34" customFormat="1" spans="1:7">
      <c r="A2120" s="17">
        <v>2118</v>
      </c>
      <c r="B2120" s="39" t="s">
        <v>63</v>
      </c>
      <c r="C2120" s="39" t="s">
        <v>2144</v>
      </c>
      <c r="D2120" s="16" t="s">
        <v>2217</v>
      </c>
      <c r="E2120" s="17" t="s">
        <v>1250</v>
      </c>
      <c r="F2120" s="39" t="s">
        <v>70</v>
      </c>
      <c r="G2120" s="9"/>
    </row>
    <row r="2121" s="34" customFormat="1" spans="1:7">
      <c r="A2121" s="17">
        <v>2119</v>
      </c>
      <c r="B2121" s="39" t="s">
        <v>63</v>
      </c>
      <c r="C2121" s="39" t="s">
        <v>2144</v>
      </c>
      <c r="D2121" s="16" t="s">
        <v>2218</v>
      </c>
      <c r="E2121" s="17" t="s">
        <v>1250</v>
      </c>
      <c r="F2121" s="39" t="s">
        <v>70</v>
      </c>
      <c r="G2121" s="9"/>
    </row>
    <row r="2122" s="34" customFormat="1" spans="1:7">
      <c r="A2122" s="17">
        <v>2120</v>
      </c>
      <c r="B2122" s="39" t="s">
        <v>63</v>
      </c>
      <c r="C2122" s="39" t="s">
        <v>2144</v>
      </c>
      <c r="D2122" s="16" t="s">
        <v>2219</v>
      </c>
      <c r="E2122" s="17" t="s">
        <v>1250</v>
      </c>
      <c r="F2122" s="17" t="s">
        <v>12</v>
      </c>
      <c r="G2122" s="9"/>
    </row>
    <row r="2123" s="34" customFormat="1" spans="1:7">
      <c r="A2123" s="17">
        <v>2121</v>
      </c>
      <c r="B2123" s="39" t="s">
        <v>63</v>
      </c>
      <c r="C2123" s="39" t="s">
        <v>2144</v>
      </c>
      <c r="D2123" s="16" t="s">
        <v>2220</v>
      </c>
      <c r="E2123" s="17" t="s">
        <v>1246</v>
      </c>
      <c r="F2123" s="17" t="s">
        <v>12</v>
      </c>
      <c r="G2123" s="9"/>
    </row>
    <row r="2124" s="34" customFormat="1" spans="1:7">
      <c r="A2124" s="17">
        <v>2122</v>
      </c>
      <c r="B2124" s="39" t="s">
        <v>63</v>
      </c>
      <c r="C2124" s="39" t="s">
        <v>2144</v>
      </c>
      <c r="D2124" s="16" t="s">
        <v>2221</v>
      </c>
      <c r="E2124" s="17" t="s">
        <v>1248</v>
      </c>
      <c r="F2124" s="17" t="s">
        <v>70</v>
      </c>
      <c r="G2124" s="9"/>
    </row>
    <row r="2125" s="34" customFormat="1" spans="1:7">
      <c r="A2125" s="17">
        <v>2123</v>
      </c>
      <c r="B2125" s="39" t="s">
        <v>63</v>
      </c>
      <c r="C2125" s="39" t="s">
        <v>2144</v>
      </c>
      <c r="D2125" s="16" t="s">
        <v>2222</v>
      </c>
      <c r="E2125" s="17" t="s">
        <v>1248</v>
      </c>
      <c r="F2125" s="17" t="s">
        <v>12</v>
      </c>
      <c r="G2125" s="9"/>
    </row>
    <row r="2126" s="34" customFormat="1" spans="1:7">
      <c r="A2126" s="17">
        <v>2124</v>
      </c>
      <c r="B2126" s="39" t="s">
        <v>63</v>
      </c>
      <c r="C2126" s="39" t="s">
        <v>2144</v>
      </c>
      <c r="D2126" s="16" t="s">
        <v>2223</v>
      </c>
      <c r="E2126" s="17" t="s">
        <v>2022</v>
      </c>
      <c r="F2126" s="17" t="s">
        <v>12</v>
      </c>
      <c r="G2126" s="9"/>
    </row>
    <row r="2127" s="34" customFormat="1" spans="1:7">
      <c r="A2127" s="17">
        <v>2125</v>
      </c>
      <c r="B2127" s="39" t="s">
        <v>63</v>
      </c>
      <c r="C2127" s="39" t="s">
        <v>2144</v>
      </c>
      <c r="D2127" s="16" t="s">
        <v>2224</v>
      </c>
      <c r="E2127" s="17" t="s">
        <v>1250</v>
      </c>
      <c r="F2127" s="17" t="s">
        <v>70</v>
      </c>
      <c r="G2127" s="9"/>
    </row>
    <row r="2128" s="34" customFormat="1" spans="1:7">
      <c r="A2128" s="17">
        <v>2126</v>
      </c>
      <c r="B2128" s="39" t="s">
        <v>63</v>
      </c>
      <c r="C2128" s="39" t="s">
        <v>2144</v>
      </c>
      <c r="D2128" s="16" t="s">
        <v>2225</v>
      </c>
      <c r="E2128" s="17" t="s">
        <v>1250</v>
      </c>
      <c r="F2128" s="39" t="s">
        <v>70</v>
      </c>
      <c r="G2128" s="9"/>
    </row>
    <row r="2129" s="34" customFormat="1" spans="1:7">
      <c r="A2129" s="17">
        <v>2127</v>
      </c>
      <c r="B2129" s="39" t="s">
        <v>63</v>
      </c>
      <c r="C2129" s="39" t="s">
        <v>2144</v>
      </c>
      <c r="D2129" s="16" t="s">
        <v>2226</v>
      </c>
      <c r="E2129" s="17" t="s">
        <v>1250</v>
      </c>
      <c r="F2129" s="17" t="s">
        <v>12</v>
      </c>
      <c r="G2129" s="9"/>
    </row>
    <row r="2130" s="34" customFormat="1" spans="1:7">
      <c r="A2130" s="17">
        <v>2128</v>
      </c>
      <c r="B2130" s="39" t="s">
        <v>63</v>
      </c>
      <c r="C2130" s="39" t="s">
        <v>2144</v>
      </c>
      <c r="D2130" s="16" t="s">
        <v>2227</v>
      </c>
      <c r="E2130" s="17" t="s">
        <v>1246</v>
      </c>
      <c r="F2130" s="17" t="s">
        <v>12</v>
      </c>
      <c r="G2130" s="9"/>
    </row>
    <row r="2131" s="34" customFormat="1" spans="1:7">
      <c r="A2131" s="17">
        <v>2129</v>
      </c>
      <c r="B2131" s="39" t="s">
        <v>63</v>
      </c>
      <c r="C2131" s="39" t="s">
        <v>2144</v>
      </c>
      <c r="D2131" s="16" t="s">
        <v>2228</v>
      </c>
      <c r="E2131" s="17" t="s">
        <v>2022</v>
      </c>
      <c r="F2131" s="17" t="s">
        <v>12</v>
      </c>
      <c r="G2131" s="9"/>
    </row>
    <row r="2132" s="34" customFormat="1" spans="1:7">
      <c r="A2132" s="17">
        <v>2130</v>
      </c>
      <c r="B2132" s="39" t="s">
        <v>63</v>
      </c>
      <c r="C2132" s="39" t="s">
        <v>2144</v>
      </c>
      <c r="D2132" s="16" t="s">
        <v>2229</v>
      </c>
      <c r="E2132" s="17" t="s">
        <v>2022</v>
      </c>
      <c r="F2132" s="17" t="s">
        <v>12</v>
      </c>
      <c r="G2132" s="9"/>
    </row>
    <row r="2133" s="34" customFormat="1" spans="1:7">
      <c r="A2133" s="17">
        <v>2131</v>
      </c>
      <c r="B2133" s="39" t="s">
        <v>63</v>
      </c>
      <c r="C2133" s="39" t="s">
        <v>2144</v>
      </c>
      <c r="D2133" s="16" t="s">
        <v>2230</v>
      </c>
      <c r="E2133" s="17" t="s">
        <v>1246</v>
      </c>
      <c r="F2133" s="17" t="s">
        <v>70</v>
      </c>
      <c r="G2133" s="9"/>
    </row>
    <row r="2134" s="34" customFormat="1" spans="1:7">
      <c r="A2134" s="17">
        <v>2132</v>
      </c>
      <c r="B2134" s="39" t="s">
        <v>63</v>
      </c>
      <c r="C2134" s="39" t="s">
        <v>2144</v>
      </c>
      <c r="D2134" s="16" t="s">
        <v>2231</v>
      </c>
      <c r="E2134" s="17" t="s">
        <v>1250</v>
      </c>
      <c r="F2134" s="17" t="s">
        <v>70</v>
      </c>
      <c r="G2134" s="9"/>
    </row>
    <row r="2135" s="34" customFormat="1" spans="1:7">
      <c r="A2135" s="17">
        <v>2133</v>
      </c>
      <c r="B2135" s="39" t="s">
        <v>63</v>
      </c>
      <c r="C2135" s="39" t="s">
        <v>2144</v>
      </c>
      <c r="D2135" s="16" t="s">
        <v>2232</v>
      </c>
      <c r="E2135" s="17" t="s">
        <v>1250</v>
      </c>
      <c r="F2135" s="39" t="s">
        <v>70</v>
      </c>
      <c r="G2135" s="9"/>
    </row>
    <row r="2136" s="34" customFormat="1" spans="1:7">
      <c r="A2136" s="17">
        <v>2134</v>
      </c>
      <c r="B2136" s="39" t="s">
        <v>63</v>
      </c>
      <c r="C2136" s="39" t="s">
        <v>2144</v>
      </c>
      <c r="D2136" s="16" t="s">
        <v>2233</v>
      </c>
      <c r="E2136" s="17" t="s">
        <v>1246</v>
      </c>
      <c r="F2136" s="17" t="s">
        <v>70</v>
      </c>
      <c r="G2136" s="9"/>
    </row>
    <row r="2137" s="34" customFormat="1" spans="1:7">
      <c r="A2137" s="17">
        <v>2135</v>
      </c>
      <c r="B2137" s="39" t="s">
        <v>63</v>
      </c>
      <c r="C2137" s="39" t="s">
        <v>2144</v>
      </c>
      <c r="D2137" s="16" t="s">
        <v>2234</v>
      </c>
      <c r="E2137" s="17" t="s">
        <v>1250</v>
      </c>
      <c r="F2137" s="17" t="s">
        <v>12</v>
      </c>
      <c r="G2137" s="9"/>
    </row>
    <row r="2138" s="34" customFormat="1" spans="1:7">
      <c r="A2138" s="17">
        <v>2136</v>
      </c>
      <c r="B2138" s="39" t="s">
        <v>63</v>
      </c>
      <c r="C2138" s="39" t="s">
        <v>2144</v>
      </c>
      <c r="D2138" s="16" t="s">
        <v>2235</v>
      </c>
      <c r="E2138" s="17" t="s">
        <v>1246</v>
      </c>
      <c r="F2138" s="17" t="s">
        <v>12</v>
      </c>
      <c r="G2138" s="9"/>
    </row>
    <row r="2139" s="34" customFormat="1" spans="1:7">
      <c r="A2139" s="17">
        <v>2137</v>
      </c>
      <c r="B2139" s="39" t="s">
        <v>63</v>
      </c>
      <c r="C2139" s="39" t="s">
        <v>2144</v>
      </c>
      <c r="D2139" s="16" t="s">
        <v>2236</v>
      </c>
      <c r="E2139" s="17" t="s">
        <v>1246</v>
      </c>
      <c r="F2139" s="17" t="s">
        <v>12</v>
      </c>
      <c r="G2139" s="9"/>
    </row>
    <row r="2140" s="34" customFormat="1" spans="1:7">
      <c r="A2140" s="17">
        <v>2138</v>
      </c>
      <c r="B2140" s="39" t="s">
        <v>63</v>
      </c>
      <c r="C2140" s="39" t="s">
        <v>2144</v>
      </c>
      <c r="D2140" s="16" t="s">
        <v>2237</v>
      </c>
      <c r="E2140" s="17" t="s">
        <v>1246</v>
      </c>
      <c r="F2140" s="17" t="s">
        <v>70</v>
      </c>
      <c r="G2140" s="9"/>
    </row>
    <row r="2141" s="34" customFormat="1" spans="1:7">
      <c r="A2141" s="17">
        <v>2139</v>
      </c>
      <c r="B2141" s="39" t="s">
        <v>63</v>
      </c>
      <c r="C2141" s="39" t="s">
        <v>2144</v>
      </c>
      <c r="D2141" s="16" t="s">
        <v>2238</v>
      </c>
      <c r="E2141" s="17" t="s">
        <v>1250</v>
      </c>
      <c r="F2141" s="17" t="s">
        <v>70</v>
      </c>
      <c r="G2141" s="9"/>
    </row>
    <row r="2142" s="34" customFormat="1" spans="1:7">
      <c r="A2142" s="17">
        <v>2140</v>
      </c>
      <c r="B2142" s="39" t="s">
        <v>63</v>
      </c>
      <c r="C2142" s="39" t="s">
        <v>2144</v>
      </c>
      <c r="D2142" s="16" t="s">
        <v>2239</v>
      </c>
      <c r="E2142" s="17" t="s">
        <v>1246</v>
      </c>
      <c r="F2142" s="17" t="s">
        <v>70</v>
      </c>
      <c r="G2142" s="9"/>
    </row>
    <row r="2143" s="34" customFormat="1" spans="1:7">
      <c r="A2143" s="17">
        <v>2141</v>
      </c>
      <c r="B2143" s="39" t="s">
        <v>63</v>
      </c>
      <c r="C2143" s="39" t="s">
        <v>2144</v>
      </c>
      <c r="D2143" s="16" t="s">
        <v>2240</v>
      </c>
      <c r="E2143" s="17" t="s">
        <v>1246</v>
      </c>
      <c r="F2143" s="17" t="s">
        <v>70</v>
      </c>
      <c r="G2143" s="9"/>
    </row>
    <row r="2144" s="34" customFormat="1" spans="1:7">
      <c r="A2144" s="17">
        <v>2142</v>
      </c>
      <c r="B2144" s="39" t="s">
        <v>63</v>
      </c>
      <c r="C2144" s="39" t="s">
        <v>2144</v>
      </c>
      <c r="D2144" s="16" t="s">
        <v>2241</v>
      </c>
      <c r="E2144" s="17" t="s">
        <v>1246</v>
      </c>
      <c r="F2144" s="17" t="s">
        <v>70</v>
      </c>
      <c r="G2144" s="9"/>
    </row>
    <row r="2145" s="34" customFormat="1" spans="1:7">
      <c r="A2145" s="17">
        <v>2143</v>
      </c>
      <c r="B2145" s="39" t="s">
        <v>63</v>
      </c>
      <c r="C2145" s="39" t="s">
        <v>2144</v>
      </c>
      <c r="D2145" s="16" t="s">
        <v>2242</v>
      </c>
      <c r="E2145" s="17" t="s">
        <v>1246</v>
      </c>
      <c r="F2145" s="17" t="s">
        <v>70</v>
      </c>
      <c r="G2145" s="9"/>
    </row>
    <row r="2146" s="34" customFormat="1" spans="1:7">
      <c r="A2146" s="17">
        <v>2144</v>
      </c>
      <c r="B2146" s="39" t="s">
        <v>63</v>
      </c>
      <c r="C2146" s="39" t="s">
        <v>2144</v>
      </c>
      <c r="D2146" s="16" t="s">
        <v>2243</v>
      </c>
      <c r="E2146" s="17" t="s">
        <v>1246</v>
      </c>
      <c r="F2146" s="17" t="s">
        <v>12</v>
      </c>
      <c r="G2146" s="9"/>
    </row>
    <row r="2147" s="34" customFormat="1" spans="1:7">
      <c r="A2147" s="17">
        <v>2145</v>
      </c>
      <c r="B2147" s="39" t="s">
        <v>63</v>
      </c>
      <c r="C2147" s="39" t="s">
        <v>2144</v>
      </c>
      <c r="D2147" s="16" t="s">
        <v>2244</v>
      </c>
      <c r="E2147" s="17" t="s">
        <v>2062</v>
      </c>
      <c r="F2147" s="17" t="s">
        <v>688</v>
      </c>
      <c r="G2147" s="9"/>
    </row>
    <row r="2148" s="34" customFormat="1" spans="1:7">
      <c r="A2148" s="17">
        <v>2146</v>
      </c>
      <c r="B2148" s="39" t="s">
        <v>63</v>
      </c>
      <c r="C2148" s="39" t="s">
        <v>2144</v>
      </c>
      <c r="D2148" s="16" t="s">
        <v>2245</v>
      </c>
      <c r="E2148" s="17" t="s">
        <v>2246</v>
      </c>
      <c r="F2148" s="17" t="s">
        <v>12</v>
      </c>
      <c r="G2148" s="9"/>
    </row>
    <row r="2149" s="34" customFormat="1" spans="1:7">
      <c r="A2149" s="17">
        <v>2147</v>
      </c>
      <c r="B2149" s="39" t="s">
        <v>63</v>
      </c>
      <c r="C2149" s="39" t="s">
        <v>2144</v>
      </c>
      <c r="D2149" s="16" t="s">
        <v>2247</v>
      </c>
      <c r="E2149" s="17" t="s">
        <v>1246</v>
      </c>
      <c r="F2149" s="17" t="s">
        <v>12</v>
      </c>
      <c r="G2149" s="9"/>
    </row>
    <row r="2150" s="34" customFormat="1" spans="1:7">
      <c r="A2150" s="17">
        <v>2148</v>
      </c>
      <c r="B2150" s="39" t="s">
        <v>63</v>
      </c>
      <c r="C2150" s="39" t="s">
        <v>2144</v>
      </c>
      <c r="D2150" s="16" t="s">
        <v>2248</v>
      </c>
      <c r="E2150" s="39" t="s">
        <v>2249</v>
      </c>
      <c r="F2150" s="17" t="s">
        <v>12</v>
      </c>
      <c r="G2150" s="9"/>
    </row>
    <row r="2151" s="34" customFormat="1" spans="1:7">
      <c r="A2151" s="17">
        <v>2149</v>
      </c>
      <c r="B2151" s="39" t="s">
        <v>63</v>
      </c>
      <c r="C2151" s="39" t="s">
        <v>2144</v>
      </c>
      <c r="D2151" s="16" t="s">
        <v>2250</v>
      </c>
      <c r="E2151" s="17" t="s">
        <v>2251</v>
      </c>
      <c r="F2151" s="17" t="s">
        <v>12</v>
      </c>
      <c r="G2151" s="9"/>
    </row>
    <row r="2152" s="34" customFormat="1" spans="1:7">
      <c r="A2152" s="17">
        <v>2150</v>
      </c>
      <c r="B2152" s="39" t="s">
        <v>63</v>
      </c>
      <c r="C2152" s="39" t="s">
        <v>2144</v>
      </c>
      <c r="D2152" s="16" t="s">
        <v>2252</v>
      </c>
      <c r="E2152" s="17" t="s">
        <v>1246</v>
      </c>
      <c r="F2152" s="17" t="s">
        <v>12</v>
      </c>
      <c r="G2152" s="9"/>
    </row>
    <row r="2153" s="34" customFormat="1" spans="1:7">
      <c r="A2153" s="17">
        <v>2151</v>
      </c>
      <c r="B2153" s="39" t="s">
        <v>63</v>
      </c>
      <c r="C2153" s="39" t="s">
        <v>2144</v>
      </c>
      <c r="D2153" s="16" t="s">
        <v>2253</v>
      </c>
      <c r="E2153" s="17" t="s">
        <v>1246</v>
      </c>
      <c r="F2153" s="17" t="s">
        <v>12</v>
      </c>
      <c r="G2153" s="9"/>
    </row>
    <row r="2154" s="34" customFormat="1" spans="1:7">
      <c r="A2154" s="17">
        <v>2152</v>
      </c>
      <c r="B2154" s="39" t="s">
        <v>63</v>
      </c>
      <c r="C2154" s="39" t="s">
        <v>2144</v>
      </c>
      <c r="D2154" s="16" t="s">
        <v>2254</v>
      </c>
      <c r="E2154" s="17" t="s">
        <v>1246</v>
      </c>
      <c r="F2154" s="17" t="s">
        <v>12</v>
      </c>
      <c r="G2154" s="9"/>
    </row>
    <row r="2155" s="34" customFormat="1" spans="1:7">
      <c r="A2155" s="17">
        <v>2153</v>
      </c>
      <c r="B2155" s="39" t="s">
        <v>63</v>
      </c>
      <c r="C2155" s="39" t="s">
        <v>2144</v>
      </c>
      <c r="D2155" s="16" t="s">
        <v>2255</v>
      </c>
      <c r="E2155" s="17" t="s">
        <v>2022</v>
      </c>
      <c r="F2155" s="17" t="s">
        <v>12</v>
      </c>
      <c r="G2155" s="9"/>
    </row>
    <row r="2156" s="34" customFormat="1" spans="1:7">
      <c r="A2156" s="17">
        <v>2154</v>
      </c>
      <c r="B2156" s="39" t="s">
        <v>63</v>
      </c>
      <c r="C2156" s="39" t="s">
        <v>2144</v>
      </c>
      <c r="D2156" s="16" t="s">
        <v>2256</v>
      </c>
      <c r="E2156" s="17" t="s">
        <v>1246</v>
      </c>
      <c r="F2156" s="17" t="s">
        <v>12</v>
      </c>
      <c r="G2156" s="9"/>
    </row>
    <row r="2157" s="34" customFormat="1" spans="1:7">
      <c r="A2157" s="17">
        <v>2155</v>
      </c>
      <c r="B2157" s="39" t="s">
        <v>63</v>
      </c>
      <c r="C2157" s="39" t="s">
        <v>2144</v>
      </c>
      <c r="D2157" s="16" t="s">
        <v>2257</v>
      </c>
      <c r="E2157" s="17" t="s">
        <v>1250</v>
      </c>
      <c r="F2157" s="17" t="s">
        <v>12</v>
      </c>
      <c r="G2157" s="9"/>
    </row>
    <row r="2158" s="34" customFormat="1" spans="1:7">
      <c r="A2158" s="17">
        <v>2156</v>
      </c>
      <c r="B2158" s="39" t="s">
        <v>63</v>
      </c>
      <c r="C2158" s="39" t="s">
        <v>2144</v>
      </c>
      <c r="D2158" s="16" t="s">
        <v>2258</v>
      </c>
      <c r="E2158" s="17" t="s">
        <v>1246</v>
      </c>
      <c r="F2158" s="17" t="s">
        <v>12</v>
      </c>
      <c r="G2158" s="9"/>
    </row>
    <row r="2159" s="34" customFormat="1" spans="1:7">
      <c r="A2159" s="17">
        <v>2157</v>
      </c>
      <c r="B2159" s="39" t="s">
        <v>63</v>
      </c>
      <c r="C2159" s="39" t="s">
        <v>2144</v>
      </c>
      <c r="D2159" s="16" t="s">
        <v>2259</v>
      </c>
      <c r="E2159" s="17" t="s">
        <v>2199</v>
      </c>
      <c r="F2159" s="17" t="s">
        <v>688</v>
      </c>
      <c r="G2159" s="9"/>
    </row>
    <row r="2160" s="34" customFormat="1" spans="1:7">
      <c r="A2160" s="17">
        <v>2158</v>
      </c>
      <c r="B2160" s="39" t="s">
        <v>63</v>
      </c>
      <c r="C2160" s="39" t="s">
        <v>2144</v>
      </c>
      <c r="D2160" s="16" t="s">
        <v>2260</v>
      </c>
      <c r="E2160" s="17" t="s">
        <v>1246</v>
      </c>
      <c r="F2160" s="17" t="s">
        <v>12</v>
      </c>
      <c r="G2160" s="9"/>
    </row>
    <row r="2161" s="34" customFormat="1" spans="1:7">
      <c r="A2161" s="17">
        <v>2159</v>
      </c>
      <c r="B2161" s="39" t="s">
        <v>63</v>
      </c>
      <c r="C2161" s="39" t="s">
        <v>2144</v>
      </c>
      <c r="D2161" s="16" t="s">
        <v>2261</v>
      </c>
      <c r="E2161" s="17" t="s">
        <v>1246</v>
      </c>
      <c r="F2161" s="17" t="s">
        <v>12</v>
      </c>
      <c r="G2161" s="9"/>
    </row>
    <row r="2162" s="34" customFormat="1" spans="1:7">
      <c r="A2162" s="17">
        <v>2160</v>
      </c>
      <c r="B2162" s="39" t="s">
        <v>63</v>
      </c>
      <c r="C2162" s="39" t="s">
        <v>2144</v>
      </c>
      <c r="D2162" s="16" t="s">
        <v>2262</v>
      </c>
      <c r="E2162" s="17" t="s">
        <v>1246</v>
      </c>
      <c r="F2162" s="17" t="s">
        <v>12</v>
      </c>
      <c r="G2162" s="9"/>
    </row>
    <row r="2163" s="34" customFormat="1" spans="1:7">
      <c r="A2163" s="17">
        <v>2161</v>
      </c>
      <c r="B2163" s="39" t="s">
        <v>63</v>
      </c>
      <c r="C2163" s="39" t="s">
        <v>2144</v>
      </c>
      <c r="D2163" s="16" t="s">
        <v>2263</v>
      </c>
      <c r="E2163" s="17" t="s">
        <v>1248</v>
      </c>
      <c r="F2163" s="17" t="s">
        <v>12</v>
      </c>
      <c r="G2163" s="9"/>
    </row>
    <row r="2164" s="34" customFormat="1" spans="1:7">
      <c r="A2164" s="17">
        <v>2162</v>
      </c>
      <c r="B2164" s="39" t="s">
        <v>63</v>
      </c>
      <c r="C2164" s="39" t="s">
        <v>2144</v>
      </c>
      <c r="D2164" s="16" t="s">
        <v>2264</v>
      </c>
      <c r="E2164" s="17" t="s">
        <v>1246</v>
      </c>
      <c r="F2164" s="17" t="s">
        <v>12</v>
      </c>
      <c r="G2164" s="9"/>
    </row>
    <row r="2165" s="34" customFormat="1" spans="1:7">
      <c r="A2165" s="17">
        <v>2163</v>
      </c>
      <c r="B2165" s="39" t="s">
        <v>63</v>
      </c>
      <c r="C2165" s="39" t="s">
        <v>2144</v>
      </c>
      <c r="D2165" s="16" t="s">
        <v>2265</v>
      </c>
      <c r="E2165" s="17" t="s">
        <v>1253</v>
      </c>
      <c r="F2165" s="17" t="s">
        <v>70</v>
      </c>
      <c r="G2165" s="9"/>
    </row>
    <row r="2166" s="34" customFormat="1" spans="1:7">
      <c r="A2166" s="17">
        <v>2164</v>
      </c>
      <c r="B2166" s="39" t="s">
        <v>63</v>
      </c>
      <c r="C2166" s="39" t="s">
        <v>2144</v>
      </c>
      <c r="D2166" s="16" t="s">
        <v>2266</v>
      </c>
      <c r="E2166" s="17" t="s">
        <v>1246</v>
      </c>
      <c r="F2166" s="17" t="s">
        <v>12</v>
      </c>
      <c r="G2166" s="9"/>
    </row>
    <row r="2167" s="34" customFormat="1" spans="1:7">
      <c r="A2167" s="17">
        <v>2165</v>
      </c>
      <c r="B2167" s="39" t="s">
        <v>63</v>
      </c>
      <c r="C2167" s="39" t="s">
        <v>2144</v>
      </c>
      <c r="D2167" s="16" t="s">
        <v>2267</v>
      </c>
      <c r="E2167" s="17" t="s">
        <v>2022</v>
      </c>
      <c r="F2167" s="17" t="s">
        <v>12</v>
      </c>
      <c r="G2167" s="9"/>
    </row>
    <row r="2168" s="34" customFormat="1" spans="1:7">
      <c r="A2168" s="17">
        <v>2166</v>
      </c>
      <c r="B2168" s="39" t="s">
        <v>63</v>
      </c>
      <c r="C2168" s="39" t="s">
        <v>2144</v>
      </c>
      <c r="D2168" s="16" t="s">
        <v>2268</v>
      </c>
      <c r="E2168" s="17" t="s">
        <v>1246</v>
      </c>
      <c r="F2168" s="17" t="s">
        <v>12</v>
      </c>
      <c r="G2168" s="9"/>
    </row>
    <row r="2169" s="34" customFormat="1" spans="1:7">
      <c r="A2169" s="17">
        <v>2167</v>
      </c>
      <c r="B2169" s="39" t="s">
        <v>63</v>
      </c>
      <c r="C2169" s="39" t="s">
        <v>2144</v>
      </c>
      <c r="D2169" s="16" t="s">
        <v>2269</v>
      </c>
      <c r="E2169" s="17" t="s">
        <v>1246</v>
      </c>
      <c r="F2169" s="17" t="s">
        <v>12</v>
      </c>
      <c r="G2169" s="9"/>
    </row>
    <row r="2170" s="34" customFormat="1" spans="1:7">
      <c r="A2170" s="17">
        <v>2168</v>
      </c>
      <c r="B2170" s="39" t="s">
        <v>63</v>
      </c>
      <c r="C2170" s="39" t="s">
        <v>2144</v>
      </c>
      <c r="D2170" s="16" t="s">
        <v>2270</v>
      </c>
      <c r="E2170" s="17" t="s">
        <v>1246</v>
      </c>
      <c r="F2170" s="17" t="s">
        <v>12</v>
      </c>
      <c r="G2170" s="9"/>
    </row>
    <row r="2171" s="34" customFormat="1" spans="1:7">
      <c r="A2171" s="17">
        <v>2169</v>
      </c>
      <c r="B2171" s="39" t="s">
        <v>63</v>
      </c>
      <c r="C2171" s="39" t="s">
        <v>2144</v>
      </c>
      <c r="D2171" s="16" t="s">
        <v>2271</v>
      </c>
      <c r="E2171" s="39" t="s">
        <v>2249</v>
      </c>
      <c r="F2171" s="17" t="s">
        <v>12</v>
      </c>
      <c r="G2171" s="9"/>
    </row>
    <row r="2172" s="34" customFormat="1" spans="1:7">
      <c r="A2172" s="17">
        <v>2170</v>
      </c>
      <c r="B2172" s="39" t="s">
        <v>63</v>
      </c>
      <c r="C2172" s="39" t="s">
        <v>2144</v>
      </c>
      <c r="D2172" s="16" t="s">
        <v>2272</v>
      </c>
      <c r="E2172" s="17" t="s">
        <v>1246</v>
      </c>
      <c r="F2172" s="17" t="s">
        <v>12</v>
      </c>
      <c r="G2172" s="9"/>
    </row>
    <row r="2173" s="34" customFormat="1" spans="1:7">
      <c r="A2173" s="17">
        <v>2171</v>
      </c>
      <c r="B2173" s="39" t="s">
        <v>63</v>
      </c>
      <c r="C2173" s="39" t="s">
        <v>2144</v>
      </c>
      <c r="D2173" s="16" t="s">
        <v>2273</v>
      </c>
      <c r="E2173" s="17" t="s">
        <v>1246</v>
      </c>
      <c r="F2173" s="17" t="s">
        <v>12</v>
      </c>
      <c r="G2173" s="9"/>
    </row>
    <row r="2174" s="34" customFormat="1" spans="1:7">
      <c r="A2174" s="17">
        <v>2172</v>
      </c>
      <c r="B2174" s="39" t="s">
        <v>63</v>
      </c>
      <c r="C2174" s="39" t="s">
        <v>2144</v>
      </c>
      <c r="D2174" s="16" t="s">
        <v>2274</v>
      </c>
      <c r="E2174" s="17" t="s">
        <v>1246</v>
      </c>
      <c r="F2174" s="17" t="s">
        <v>12</v>
      </c>
      <c r="G2174" s="9"/>
    </row>
    <row r="2175" s="34" customFormat="1" spans="1:7">
      <c r="A2175" s="17">
        <v>2173</v>
      </c>
      <c r="B2175" s="39" t="s">
        <v>63</v>
      </c>
      <c r="C2175" s="39" t="s">
        <v>2144</v>
      </c>
      <c r="D2175" s="16" t="s">
        <v>2275</v>
      </c>
      <c r="E2175" s="17" t="s">
        <v>2062</v>
      </c>
      <c r="F2175" s="17" t="s">
        <v>688</v>
      </c>
      <c r="G2175" s="9"/>
    </row>
    <row r="2176" s="34" customFormat="1" spans="1:7">
      <c r="A2176" s="17">
        <v>2174</v>
      </c>
      <c r="B2176" s="39" t="s">
        <v>63</v>
      </c>
      <c r="C2176" s="39" t="s">
        <v>2144</v>
      </c>
      <c r="D2176" s="16" t="s">
        <v>2276</v>
      </c>
      <c r="E2176" s="17" t="s">
        <v>1246</v>
      </c>
      <c r="F2176" s="17" t="s">
        <v>12</v>
      </c>
      <c r="G2176" s="9"/>
    </row>
    <row r="2177" s="34" customFormat="1" spans="1:7">
      <c r="A2177" s="17">
        <v>2175</v>
      </c>
      <c r="B2177" s="39" t="s">
        <v>63</v>
      </c>
      <c r="C2177" s="39" t="s">
        <v>2144</v>
      </c>
      <c r="D2177" s="16" t="s">
        <v>2277</v>
      </c>
      <c r="E2177" s="17" t="s">
        <v>2031</v>
      </c>
      <c r="F2177" s="17" t="s">
        <v>12</v>
      </c>
      <c r="G2177" s="9"/>
    </row>
    <row r="2178" s="34" customFormat="1" spans="1:7">
      <c r="A2178" s="17">
        <v>2176</v>
      </c>
      <c r="B2178" s="39" t="s">
        <v>63</v>
      </c>
      <c r="C2178" s="39" t="s">
        <v>2144</v>
      </c>
      <c r="D2178" s="16" t="s">
        <v>2278</v>
      </c>
      <c r="E2178" s="17" t="s">
        <v>1248</v>
      </c>
      <c r="F2178" s="17" t="s">
        <v>70</v>
      </c>
      <c r="G2178" s="9"/>
    </row>
    <row r="2179" s="34" customFormat="1" spans="1:7">
      <c r="A2179" s="17">
        <v>2177</v>
      </c>
      <c r="B2179" s="39" t="s">
        <v>63</v>
      </c>
      <c r="C2179" s="39" t="s">
        <v>2144</v>
      </c>
      <c r="D2179" s="16" t="s">
        <v>2279</v>
      </c>
      <c r="E2179" s="17" t="s">
        <v>1246</v>
      </c>
      <c r="F2179" s="17" t="s">
        <v>70</v>
      </c>
      <c r="G2179" s="9"/>
    </row>
    <row r="2180" s="34" customFormat="1" spans="1:7">
      <c r="A2180" s="17">
        <v>2178</v>
      </c>
      <c r="B2180" s="39" t="s">
        <v>63</v>
      </c>
      <c r="C2180" s="39" t="s">
        <v>2144</v>
      </c>
      <c r="D2180" s="16" t="s">
        <v>2280</v>
      </c>
      <c r="E2180" s="17" t="s">
        <v>1246</v>
      </c>
      <c r="F2180" s="17" t="s">
        <v>12</v>
      </c>
      <c r="G2180" s="9"/>
    </row>
    <row r="2181" s="34" customFormat="1" spans="1:7">
      <c r="A2181" s="17">
        <v>2179</v>
      </c>
      <c r="B2181" s="39" t="s">
        <v>63</v>
      </c>
      <c r="C2181" s="39" t="s">
        <v>2144</v>
      </c>
      <c r="D2181" s="16" t="s">
        <v>2281</v>
      </c>
      <c r="E2181" s="17" t="s">
        <v>1250</v>
      </c>
      <c r="F2181" s="17" t="s">
        <v>12</v>
      </c>
      <c r="G2181" s="9"/>
    </row>
    <row r="2182" s="34" customFormat="1" spans="1:7">
      <c r="A2182" s="17">
        <v>2180</v>
      </c>
      <c r="B2182" s="39" t="s">
        <v>63</v>
      </c>
      <c r="C2182" s="39" t="s">
        <v>2144</v>
      </c>
      <c r="D2182" s="16" t="s">
        <v>2282</v>
      </c>
      <c r="E2182" s="17" t="s">
        <v>1246</v>
      </c>
      <c r="F2182" s="17" t="s">
        <v>12</v>
      </c>
      <c r="G2182" s="9"/>
    </row>
    <row r="2183" s="34" customFormat="1" spans="1:7">
      <c r="A2183" s="17">
        <v>2181</v>
      </c>
      <c r="B2183" s="39" t="s">
        <v>63</v>
      </c>
      <c r="C2183" s="39" t="s">
        <v>2144</v>
      </c>
      <c r="D2183" s="16" t="s">
        <v>2283</v>
      </c>
      <c r="E2183" s="17" t="s">
        <v>1250</v>
      </c>
      <c r="F2183" s="17" t="s">
        <v>12</v>
      </c>
      <c r="G2183" s="9"/>
    </row>
    <row r="2184" s="34" customFormat="1" spans="1:7">
      <c r="A2184" s="17">
        <v>2182</v>
      </c>
      <c r="B2184" s="39" t="s">
        <v>63</v>
      </c>
      <c r="C2184" s="39" t="s">
        <v>2144</v>
      </c>
      <c r="D2184" s="16" t="s">
        <v>2284</v>
      </c>
      <c r="E2184" s="17" t="s">
        <v>2031</v>
      </c>
      <c r="F2184" s="17" t="s">
        <v>12</v>
      </c>
      <c r="G2184" s="9"/>
    </row>
    <row r="2185" s="34" customFormat="1" spans="1:7">
      <c r="A2185" s="17">
        <v>2183</v>
      </c>
      <c r="B2185" s="39" t="s">
        <v>63</v>
      </c>
      <c r="C2185" s="39" t="s">
        <v>2144</v>
      </c>
      <c r="D2185" s="16" t="s">
        <v>2285</v>
      </c>
      <c r="E2185" s="17" t="s">
        <v>1246</v>
      </c>
      <c r="F2185" s="17" t="s">
        <v>70</v>
      </c>
      <c r="G2185" s="9"/>
    </row>
    <row r="2186" s="34" customFormat="1" spans="1:7">
      <c r="A2186" s="17">
        <v>2184</v>
      </c>
      <c r="B2186" s="39" t="s">
        <v>63</v>
      </c>
      <c r="C2186" s="39" t="s">
        <v>2144</v>
      </c>
      <c r="D2186" s="16" t="s">
        <v>2286</v>
      </c>
      <c r="E2186" s="17" t="s">
        <v>1248</v>
      </c>
      <c r="F2186" s="17" t="s">
        <v>12</v>
      </c>
      <c r="G2186" s="9"/>
    </row>
    <row r="2187" s="34" customFormat="1" spans="1:7">
      <c r="A2187" s="17">
        <v>2185</v>
      </c>
      <c r="B2187" s="39" t="s">
        <v>63</v>
      </c>
      <c r="C2187" s="39" t="s">
        <v>2144</v>
      </c>
      <c r="D2187" s="16" t="s">
        <v>2287</v>
      </c>
      <c r="E2187" s="17" t="s">
        <v>1250</v>
      </c>
      <c r="F2187" s="17" t="s">
        <v>12</v>
      </c>
      <c r="G2187" s="9"/>
    </row>
    <row r="2188" s="34" customFormat="1" spans="1:7">
      <c r="A2188" s="17">
        <v>2186</v>
      </c>
      <c r="B2188" s="39" t="s">
        <v>63</v>
      </c>
      <c r="C2188" s="39" t="s">
        <v>2144</v>
      </c>
      <c r="D2188" s="16" t="s">
        <v>2288</v>
      </c>
      <c r="E2188" s="17" t="s">
        <v>1246</v>
      </c>
      <c r="F2188" s="17" t="s">
        <v>12</v>
      </c>
      <c r="G2188" s="9"/>
    </row>
    <row r="2189" s="34" customFormat="1" spans="1:7">
      <c r="A2189" s="17">
        <v>2187</v>
      </c>
      <c r="B2189" s="39" t="s">
        <v>63</v>
      </c>
      <c r="C2189" s="39" t="s">
        <v>2144</v>
      </c>
      <c r="D2189" s="16" t="s">
        <v>2289</v>
      </c>
      <c r="E2189" s="17" t="s">
        <v>1248</v>
      </c>
      <c r="F2189" s="17" t="s">
        <v>12</v>
      </c>
      <c r="G2189" s="9"/>
    </row>
    <row r="2190" s="34" customFormat="1" spans="1:7">
      <c r="A2190" s="17">
        <v>2188</v>
      </c>
      <c r="B2190" s="39" t="s">
        <v>63</v>
      </c>
      <c r="C2190" s="39" t="s">
        <v>2144</v>
      </c>
      <c r="D2190" s="16" t="s">
        <v>2290</v>
      </c>
      <c r="E2190" s="17" t="s">
        <v>1246</v>
      </c>
      <c r="F2190" s="17" t="s">
        <v>70</v>
      </c>
      <c r="G2190" s="9"/>
    </row>
    <row r="2191" s="34" customFormat="1" spans="1:7">
      <c r="A2191" s="17">
        <v>2189</v>
      </c>
      <c r="B2191" s="39" t="s">
        <v>63</v>
      </c>
      <c r="C2191" s="39" t="s">
        <v>2144</v>
      </c>
      <c r="D2191" s="16" t="s">
        <v>2291</v>
      </c>
      <c r="E2191" s="17" t="s">
        <v>1246</v>
      </c>
      <c r="F2191" s="17" t="s">
        <v>12</v>
      </c>
      <c r="G2191" s="9"/>
    </row>
    <row r="2192" s="34" customFormat="1" spans="1:7">
      <c r="A2192" s="17">
        <v>2190</v>
      </c>
      <c r="B2192" s="39" t="s">
        <v>63</v>
      </c>
      <c r="C2192" s="39" t="s">
        <v>2144</v>
      </c>
      <c r="D2192" s="16" t="s">
        <v>2292</v>
      </c>
      <c r="E2192" s="17" t="s">
        <v>1248</v>
      </c>
      <c r="F2192" s="17" t="s">
        <v>12</v>
      </c>
      <c r="G2192" s="9"/>
    </row>
    <row r="2193" s="34" customFormat="1" spans="1:7">
      <c r="A2193" s="17">
        <v>2191</v>
      </c>
      <c r="B2193" s="39" t="s">
        <v>63</v>
      </c>
      <c r="C2193" s="39" t="s">
        <v>2144</v>
      </c>
      <c r="D2193" s="16" t="s">
        <v>2293</v>
      </c>
      <c r="E2193" s="17" t="s">
        <v>1246</v>
      </c>
      <c r="F2193" s="17" t="s">
        <v>70</v>
      </c>
      <c r="G2193" s="9"/>
    </row>
    <row r="2194" s="34" customFormat="1" spans="1:7">
      <c r="A2194" s="17">
        <v>2192</v>
      </c>
      <c r="B2194" s="39" t="s">
        <v>63</v>
      </c>
      <c r="C2194" s="39" t="s">
        <v>2144</v>
      </c>
      <c r="D2194" s="16" t="s">
        <v>2294</v>
      </c>
      <c r="E2194" s="17" t="s">
        <v>1246</v>
      </c>
      <c r="F2194" s="17" t="s">
        <v>12</v>
      </c>
      <c r="G2194" s="9"/>
    </row>
    <row r="2195" s="34" customFormat="1" spans="1:7">
      <c r="A2195" s="17">
        <v>2193</v>
      </c>
      <c r="B2195" s="39" t="s">
        <v>63</v>
      </c>
      <c r="C2195" s="39" t="s">
        <v>2144</v>
      </c>
      <c r="D2195" s="16" t="s">
        <v>2295</v>
      </c>
      <c r="E2195" s="17" t="s">
        <v>1246</v>
      </c>
      <c r="F2195" s="17" t="s">
        <v>12</v>
      </c>
      <c r="G2195" s="9"/>
    </row>
    <row r="2196" s="34" customFormat="1" spans="1:7">
      <c r="A2196" s="17">
        <v>2194</v>
      </c>
      <c r="B2196" s="39" t="s">
        <v>63</v>
      </c>
      <c r="C2196" s="39" t="s">
        <v>2144</v>
      </c>
      <c r="D2196" s="16" t="s">
        <v>2296</v>
      </c>
      <c r="E2196" s="17" t="s">
        <v>1246</v>
      </c>
      <c r="F2196" s="17" t="s">
        <v>12</v>
      </c>
      <c r="G2196" s="9"/>
    </row>
    <row r="2197" s="34" customFormat="1" spans="1:7">
      <c r="A2197" s="17">
        <v>2195</v>
      </c>
      <c r="B2197" s="39" t="s">
        <v>63</v>
      </c>
      <c r="C2197" s="39" t="s">
        <v>2144</v>
      </c>
      <c r="D2197" s="16" t="s">
        <v>2297</v>
      </c>
      <c r="E2197" s="17" t="s">
        <v>1246</v>
      </c>
      <c r="F2197" s="17" t="s">
        <v>12</v>
      </c>
      <c r="G2197" s="9"/>
    </row>
    <row r="2198" s="34" customFormat="1" spans="1:7">
      <c r="A2198" s="17">
        <v>2196</v>
      </c>
      <c r="B2198" s="39" t="s">
        <v>63</v>
      </c>
      <c r="C2198" s="39" t="s">
        <v>2144</v>
      </c>
      <c r="D2198" s="16" t="s">
        <v>2298</v>
      </c>
      <c r="E2198" s="17" t="s">
        <v>1250</v>
      </c>
      <c r="F2198" s="39" t="s">
        <v>70</v>
      </c>
      <c r="G2198" s="9"/>
    </row>
    <row r="2199" s="34" customFormat="1" spans="1:7">
      <c r="A2199" s="17">
        <v>2197</v>
      </c>
      <c r="B2199" s="39" t="s">
        <v>63</v>
      </c>
      <c r="C2199" s="39" t="s">
        <v>2144</v>
      </c>
      <c r="D2199" s="16" t="s">
        <v>2299</v>
      </c>
      <c r="E2199" s="17" t="s">
        <v>1246</v>
      </c>
      <c r="F2199" s="17" t="s">
        <v>12</v>
      </c>
      <c r="G2199" s="9"/>
    </row>
    <row r="2200" s="34" customFormat="1" spans="1:7">
      <c r="A2200" s="17">
        <v>2198</v>
      </c>
      <c r="B2200" s="39" t="s">
        <v>63</v>
      </c>
      <c r="C2200" s="39" t="s">
        <v>2144</v>
      </c>
      <c r="D2200" s="16" t="s">
        <v>2300</v>
      </c>
      <c r="E2200" s="17" t="s">
        <v>2022</v>
      </c>
      <c r="F2200" s="17" t="s">
        <v>12</v>
      </c>
      <c r="G2200" s="9"/>
    </row>
    <row r="2201" s="34" customFormat="1" spans="1:7">
      <c r="A2201" s="17">
        <v>2199</v>
      </c>
      <c r="B2201" s="39" t="s">
        <v>63</v>
      </c>
      <c r="C2201" s="39" t="s">
        <v>2144</v>
      </c>
      <c r="D2201" s="16" t="s">
        <v>2301</v>
      </c>
      <c r="E2201" s="17" t="s">
        <v>1246</v>
      </c>
      <c r="F2201" s="17" t="s">
        <v>12</v>
      </c>
      <c r="G2201" s="9"/>
    </row>
    <row r="2202" s="34" customFormat="1" spans="1:7">
      <c r="A2202" s="17">
        <v>2200</v>
      </c>
      <c r="B2202" s="39" t="s">
        <v>63</v>
      </c>
      <c r="C2202" s="39" t="s">
        <v>2144</v>
      </c>
      <c r="D2202" s="16" t="s">
        <v>2302</v>
      </c>
      <c r="E2202" s="17" t="s">
        <v>2199</v>
      </c>
      <c r="F2202" s="17" t="s">
        <v>688</v>
      </c>
      <c r="G2202" s="9"/>
    </row>
    <row r="2203" s="34" customFormat="1" spans="1:7">
      <c r="A2203" s="17">
        <v>2201</v>
      </c>
      <c r="B2203" s="39" t="s">
        <v>63</v>
      </c>
      <c r="C2203" s="39" t="s">
        <v>2144</v>
      </c>
      <c r="D2203" s="16" t="s">
        <v>2303</v>
      </c>
      <c r="E2203" s="17" t="s">
        <v>1248</v>
      </c>
      <c r="F2203" s="17" t="s">
        <v>12</v>
      </c>
      <c r="G2203" s="9"/>
    </row>
    <row r="2204" s="34" customFormat="1" spans="1:7">
      <c r="A2204" s="17">
        <v>2202</v>
      </c>
      <c r="B2204" s="39" t="s">
        <v>63</v>
      </c>
      <c r="C2204" s="39" t="s">
        <v>2144</v>
      </c>
      <c r="D2204" s="16" t="s">
        <v>2304</v>
      </c>
      <c r="E2204" s="17" t="s">
        <v>1246</v>
      </c>
      <c r="F2204" s="17" t="s">
        <v>12</v>
      </c>
      <c r="G2204" s="9"/>
    </row>
    <row r="2205" s="34" customFormat="1" spans="1:7">
      <c r="A2205" s="17">
        <v>2203</v>
      </c>
      <c r="B2205" s="39" t="s">
        <v>63</v>
      </c>
      <c r="C2205" s="39" t="s">
        <v>2144</v>
      </c>
      <c r="D2205" s="16" t="s">
        <v>2305</v>
      </c>
      <c r="E2205" s="17" t="s">
        <v>1246</v>
      </c>
      <c r="F2205" s="17" t="s">
        <v>12</v>
      </c>
      <c r="G2205" s="9"/>
    </row>
    <row r="2206" s="34" customFormat="1" spans="1:7">
      <c r="A2206" s="17">
        <v>2204</v>
      </c>
      <c r="B2206" s="39" t="s">
        <v>63</v>
      </c>
      <c r="C2206" s="39" t="s">
        <v>2144</v>
      </c>
      <c r="D2206" s="16" t="s">
        <v>2306</v>
      </c>
      <c r="E2206" s="17" t="s">
        <v>1246</v>
      </c>
      <c r="F2206" s="17" t="s">
        <v>70</v>
      </c>
      <c r="G2206" s="9"/>
    </row>
    <row r="2207" s="34" customFormat="1" spans="1:7">
      <c r="A2207" s="17">
        <v>2205</v>
      </c>
      <c r="B2207" s="39" t="s">
        <v>63</v>
      </c>
      <c r="C2207" s="39" t="s">
        <v>2144</v>
      </c>
      <c r="D2207" s="16" t="s">
        <v>2307</v>
      </c>
      <c r="E2207" s="17" t="s">
        <v>1246</v>
      </c>
      <c r="F2207" s="17" t="s">
        <v>70</v>
      </c>
      <c r="G2207" s="9"/>
    </row>
    <row r="2208" s="34" customFormat="1" spans="1:7">
      <c r="A2208" s="17">
        <v>2206</v>
      </c>
      <c r="B2208" s="39" t="s">
        <v>63</v>
      </c>
      <c r="C2208" s="39" t="s">
        <v>2144</v>
      </c>
      <c r="D2208" s="16" t="s">
        <v>2308</v>
      </c>
      <c r="E2208" s="17" t="s">
        <v>2199</v>
      </c>
      <c r="F2208" s="17" t="s">
        <v>688</v>
      </c>
      <c r="G2208" s="9"/>
    </row>
    <row r="2209" s="34" customFormat="1" spans="1:7">
      <c r="A2209" s="17">
        <v>2207</v>
      </c>
      <c r="B2209" s="39" t="s">
        <v>63</v>
      </c>
      <c r="C2209" s="39" t="s">
        <v>2144</v>
      </c>
      <c r="D2209" s="16" t="s">
        <v>2309</v>
      </c>
      <c r="E2209" s="17" t="s">
        <v>1246</v>
      </c>
      <c r="F2209" s="17" t="s">
        <v>12</v>
      </c>
      <c r="G2209" s="9"/>
    </row>
    <row r="2210" s="34" customFormat="1" spans="1:7">
      <c r="A2210" s="17">
        <v>2208</v>
      </c>
      <c r="B2210" s="39" t="s">
        <v>63</v>
      </c>
      <c r="C2210" s="39" t="s">
        <v>2144</v>
      </c>
      <c r="D2210" s="16" t="s">
        <v>2310</v>
      </c>
      <c r="E2210" s="17" t="s">
        <v>2199</v>
      </c>
      <c r="F2210" s="17" t="s">
        <v>688</v>
      </c>
      <c r="G2210" s="9"/>
    </row>
    <row r="2211" s="34" customFormat="1" spans="1:7">
      <c r="A2211" s="17">
        <v>2209</v>
      </c>
      <c r="B2211" s="39" t="s">
        <v>63</v>
      </c>
      <c r="C2211" s="39" t="s">
        <v>2144</v>
      </c>
      <c r="D2211" s="16" t="s">
        <v>2311</v>
      </c>
      <c r="E2211" s="17" t="s">
        <v>1246</v>
      </c>
      <c r="F2211" s="17" t="s">
        <v>70</v>
      </c>
      <c r="G2211" s="9"/>
    </row>
    <row r="2212" s="34" customFormat="1" spans="1:7">
      <c r="A2212" s="17">
        <v>2210</v>
      </c>
      <c r="B2212" s="39" t="s">
        <v>63</v>
      </c>
      <c r="C2212" s="39" t="s">
        <v>2144</v>
      </c>
      <c r="D2212" s="16" t="s">
        <v>2312</v>
      </c>
      <c r="E2212" s="17" t="s">
        <v>1246</v>
      </c>
      <c r="F2212" s="17" t="s">
        <v>12</v>
      </c>
      <c r="G2212" s="9"/>
    </row>
    <row r="2213" s="34" customFormat="1" spans="1:7">
      <c r="A2213" s="17">
        <v>2211</v>
      </c>
      <c r="B2213" s="39" t="s">
        <v>63</v>
      </c>
      <c r="C2213" s="39" t="s">
        <v>2144</v>
      </c>
      <c r="D2213" s="16" t="s">
        <v>2313</v>
      </c>
      <c r="E2213" s="17" t="s">
        <v>1250</v>
      </c>
      <c r="F2213" s="17" t="s">
        <v>12</v>
      </c>
      <c r="G2213" s="9"/>
    </row>
    <row r="2214" s="34" customFormat="1" spans="1:7">
      <c r="A2214" s="17">
        <v>2212</v>
      </c>
      <c r="B2214" s="39" t="s">
        <v>63</v>
      </c>
      <c r="C2214" s="39" t="s">
        <v>2144</v>
      </c>
      <c r="D2214" s="16" t="s">
        <v>2314</v>
      </c>
      <c r="E2214" s="17" t="s">
        <v>1246</v>
      </c>
      <c r="F2214" s="17" t="s">
        <v>12</v>
      </c>
      <c r="G2214" s="9"/>
    </row>
    <row r="2215" s="34" customFormat="1" spans="1:7">
      <c r="A2215" s="17">
        <v>2213</v>
      </c>
      <c r="B2215" s="39" t="s">
        <v>63</v>
      </c>
      <c r="C2215" s="39" t="s">
        <v>2144</v>
      </c>
      <c r="D2215" s="16" t="s">
        <v>2315</v>
      </c>
      <c r="E2215" s="17" t="s">
        <v>1246</v>
      </c>
      <c r="F2215" s="17" t="s">
        <v>70</v>
      </c>
      <c r="G2215" s="9"/>
    </row>
    <row r="2216" s="34" customFormat="1" ht="43.2" spans="1:7">
      <c r="A2216" s="17">
        <v>2214</v>
      </c>
      <c r="B2216" s="39" t="s">
        <v>63</v>
      </c>
      <c r="C2216" s="39" t="s">
        <v>2144</v>
      </c>
      <c r="D2216" s="16" t="s">
        <v>2316</v>
      </c>
      <c r="E2216" s="9" t="s">
        <v>2317</v>
      </c>
      <c r="F2216" s="17" t="s">
        <v>2318</v>
      </c>
      <c r="G2216" s="9"/>
    </row>
    <row r="2217" s="34" customFormat="1" spans="1:7">
      <c r="A2217" s="17">
        <v>2215</v>
      </c>
      <c r="B2217" s="39" t="s">
        <v>63</v>
      </c>
      <c r="C2217" s="39" t="s">
        <v>2144</v>
      </c>
      <c r="D2217" s="16" t="s">
        <v>2319</v>
      </c>
      <c r="E2217" s="17" t="s">
        <v>1246</v>
      </c>
      <c r="F2217" s="17" t="s">
        <v>12</v>
      </c>
      <c r="G2217" s="9"/>
    </row>
    <row r="2218" s="34" customFormat="1" spans="1:7">
      <c r="A2218" s="17">
        <v>2216</v>
      </c>
      <c r="B2218" s="39" t="s">
        <v>63</v>
      </c>
      <c r="C2218" s="39" t="s">
        <v>2144</v>
      </c>
      <c r="D2218" s="16" t="s">
        <v>2320</v>
      </c>
      <c r="E2218" s="17" t="s">
        <v>1246</v>
      </c>
      <c r="F2218" s="17" t="s">
        <v>12</v>
      </c>
      <c r="G2218" s="9"/>
    </row>
    <row r="2219" s="34" customFormat="1" spans="1:7">
      <c r="A2219" s="17">
        <v>2217</v>
      </c>
      <c r="B2219" s="39" t="s">
        <v>63</v>
      </c>
      <c r="C2219" s="39" t="s">
        <v>2144</v>
      </c>
      <c r="D2219" s="16" t="s">
        <v>2321</v>
      </c>
      <c r="E2219" s="17" t="s">
        <v>1250</v>
      </c>
      <c r="F2219" s="17" t="s">
        <v>12</v>
      </c>
      <c r="G2219" s="9"/>
    </row>
    <row r="2220" s="34" customFormat="1" spans="1:7">
      <c r="A2220" s="17">
        <v>2218</v>
      </c>
      <c r="B2220" s="39" t="s">
        <v>63</v>
      </c>
      <c r="C2220" s="39" t="s">
        <v>2144</v>
      </c>
      <c r="D2220" s="16" t="s">
        <v>2322</v>
      </c>
      <c r="E2220" s="17" t="s">
        <v>1246</v>
      </c>
      <c r="F2220" s="17" t="s">
        <v>70</v>
      </c>
      <c r="G2220" s="9"/>
    </row>
    <row r="2221" s="34" customFormat="1" spans="1:7">
      <c r="A2221" s="17">
        <v>2219</v>
      </c>
      <c r="B2221" s="39" t="s">
        <v>63</v>
      </c>
      <c r="C2221" s="39" t="s">
        <v>2144</v>
      </c>
      <c r="D2221" s="16" t="s">
        <v>2323</v>
      </c>
      <c r="E2221" s="17" t="s">
        <v>1246</v>
      </c>
      <c r="F2221" s="17" t="s">
        <v>70</v>
      </c>
      <c r="G2221" s="9"/>
    </row>
    <row r="2222" s="34" customFormat="1" spans="1:7">
      <c r="A2222" s="17">
        <v>2220</v>
      </c>
      <c r="B2222" s="39" t="s">
        <v>63</v>
      </c>
      <c r="C2222" s="39" t="s">
        <v>2144</v>
      </c>
      <c r="D2222" s="16" t="s">
        <v>2324</v>
      </c>
      <c r="E2222" s="17" t="s">
        <v>1246</v>
      </c>
      <c r="F2222" s="17" t="s">
        <v>70</v>
      </c>
      <c r="G2222" s="9"/>
    </row>
    <row r="2223" s="34" customFormat="1" spans="1:7">
      <c r="A2223" s="17">
        <v>2221</v>
      </c>
      <c r="B2223" s="39" t="s">
        <v>63</v>
      </c>
      <c r="C2223" s="39" t="s">
        <v>2144</v>
      </c>
      <c r="D2223" s="16" t="s">
        <v>2325</v>
      </c>
      <c r="E2223" s="17" t="s">
        <v>1246</v>
      </c>
      <c r="F2223" s="17" t="s">
        <v>70</v>
      </c>
      <c r="G2223" s="9"/>
    </row>
    <row r="2224" s="34" customFormat="1" spans="1:7">
      <c r="A2224" s="17">
        <v>2222</v>
      </c>
      <c r="B2224" s="39" t="s">
        <v>63</v>
      </c>
      <c r="C2224" s="39" t="s">
        <v>2144</v>
      </c>
      <c r="D2224" s="16" t="s">
        <v>2326</v>
      </c>
      <c r="E2224" s="17" t="s">
        <v>1246</v>
      </c>
      <c r="F2224" s="17" t="s">
        <v>12</v>
      </c>
      <c r="G2224" s="9"/>
    </row>
    <row r="2225" s="34" customFormat="1" spans="1:7">
      <c r="A2225" s="17">
        <v>2223</v>
      </c>
      <c r="B2225" s="39" t="s">
        <v>63</v>
      </c>
      <c r="C2225" s="39" t="s">
        <v>2144</v>
      </c>
      <c r="D2225" s="16" t="s">
        <v>2327</v>
      </c>
      <c r="E2225" s="17" t="s">
        <v>1246</v>
      </c>
      <c r="F2225" s="17" t="s">
        <v>70</v>
      </c>
      <c r="G2225" s="9"/>
    </row>
    <row r="2226" s="34" customFormat="1" spans="1:7">
      <c r="A2226" s="17">
        <v>2224</v>
      </c>
      <c r="B2226" s="39" t="s">
        <v>63</v>
      </c>
      <c r="C2226" s="39" t="s">
        <v>2144</v>
      </c>
      <c r="D2226" s="16" t="s">
        <v>2328</v>
      </c>
      <c r="E2226" s="17" t="s">
        <v>1246</v>
      </c>
      <c r="F2226" s="17" t="s">
        <v>70</v>
      </c>
      <c r="G2226" s="9"/>
    </row>
    <row r="2227" s="34" customFormat="1" spans="1:7">
      <c r="A2227" s="17">
        <v>2225</v>
      </c>
      <c r="B2227" s="39" t="s">
        <v>63</v>
      </c>
      <c r="C2227" s="39" t="s">
        <v>2144</v>
      </c>
      <c r="D2227" s="16" t="s">
        <v>2329</v>
      </c>
      <c r="E2227" s="17" t="s">
        <v>1246</v>
      </c>
      <c r="F2227" s="17" t="s">
        <v>70</v>
      </c>
      <c r="G2227" s="9"/>
    </row>
    <row r="2228" s="34" customFormat="1" spans="1:7">
      <c r="A2228" s="17">
        <v>2226</v>
      </c>
      <c r="B2228" s="39" t="s">
        <v>63</v>
      </c>
      <c r="C2228" s="39" t="s">
        <v>2144</v>
      </c>
      <c r="D2228" s="16" t="s">
        <v>2330</v>
      </c>
      <c r="E2228" s="17" t="s">
        <v>1246</v>
      </c>
      <c r="F2228" s="17" t="s">
        <v>70</v>
      </c>
      <c r="G2228" s="9"/>
    </row>
    <row r="2229" s="34" customFormat="1" spans="1:7">
      <c r="A2229" s="17">
        <v>2227</v>
      </c>
      <c r="B2229" s="39" t="s">
        <v>63</v>
      </c>
      <c r="C2229" s="39" t="s">
        <v>2144</v>
      </c>
      <c r="D2229" s="16" t="s">
        <v>2331</v>
      </c>
      <c r="E2229" s="17" t="s">
        <v>1246</v>
      </c>
      <c r="F2229" s="17" t="s">
        <v>70</v>
      </c>
      <c r="G2229" s="9"/>
    </row>
    <row r="2230" s="34" customFormat="1" spans="1:7">
      <c r="A2230" s="17">
        <v>2228</v>
      </c>
      <c r="B2230" s="39" t="s">
        <v>63</v>
      </c>
      <c r="C2230" s="39" t="s">
        <v>2144</v>
      </c>
      <c r="D2230" s="16" t="s">
        <v>2332</v>
      </c>
      <c r="E2230" s="17" t="s">
        <v>1246</v>
      </c>
      <c r="F2230" s="17" t="s">
        <v>70</v>
      </c>
      <c r="G2230" s="9"/>
    </row>
    <row r="2231" s="34" customFormat="1" spans="1:7">
      <c r="A2231" s="17">
        <v>2229</v>
      </c>
      <c r="B2231" s="39" t="s">
        <v>63</v>
      </c>
      <c r="C2231" s="39" t="s">
        <v>2144</v>
      </c>
      <c r="D2231" s="16" t="s">
        <v>2333</v>
      </c>
      <c r="E2231" s="17" t="s">
        <v>1246</v>
      </c>
      <c r="F2231" s="17" t="s">
        <v>70</v>
      </c>
      <c r="G2231" s="9"/>
    </row>
    <row r="2232" s="34" customFormat="1" spans="1:7">
      <c r="A2232" s="17">
        <v>2230</v>
      </c>
      <c r="B2232" s="39" t="s">
        <v>63</v>
      </c>
      <c r="C2232" s="39" t="s">
        <v>2144</v>
      </c>
      <c r="D2232" s="16" t="s">
        <v>2334</v>
      </c>
      <c r="E2232" s="17" t="s">
        <v>1248</v>
      </c>
      <c r="F2232" s="17" t="s">
        <v>70</v>
      </c>
      <c r="G2232" s="9"/>
    </row>
    <row r="2233" s="34" customFormat="1" spans="1:7">
      <c r="A2233" s="17">
        <v>2231</v>
      </c>
      <c r="B2233" s="39" t="s">
        <v>63</v>
      </c>
      <c r="C2233" s="39" t="s">
        <v>2144</v>
      </c>
      <c r="D2233" s="16" t="s">
        <v>2335</v>
      </c>
      <c r="E2233" s="17" t="s">
        <v>1250</v>
      </c>
      <c r="F2233" s="17" t="s">
        <v>70</v>
      </c>
      <c r="G2233" s="9"/>
    </row>
    <row r="2234" s="34" customFormat="1" spans="1:7">
      <c r="A2234" s="17">
        <v>2232</v>
      </c>
      <c r="B2234" s="39" t="s">
        <v>63</v>
      </c>
      <c r="C2234" s="39" t="s">
        <v>2144</v>
      </c>
      <c r="D2234" s="16" t="s">
        <v>2336</v>
      </c>
      <c r="E2234" s="17" t="s">
        <v>1246</v>
      </c>
      <c r="F2234" s="17" t="s">
        <v>70</v>
      </c>
      <c r="G2234" s="9"/>
    </row>
    <row r="2235" s="34" customFormat="1" spans="1:7">
      <c r="A2235" s="17">
        <v>2233</v>
      </c>
      <c r="B2235" s="39" t="s">
        <v>63</v>
      </c>
      <c r="C2235" s="39" t="s">
        <v>2144</v>
      </c>
      <c r="D2235" s="16" t="s">
        <v>2337</v>
      </c>
      <c r="E2235" s="17" t="s">
        <v>1246</v>
      </c>
      <c r="F2235" s="17" t="s">
        <v>70</v>
      </c>
      <c r="G2235" s="9"/>
    </row>
    <row r="2236" s="34" customFormat="1" spans="1:7">
      <c r="A2236" s="17">
        <v>2234</v>
      </c>
      <c r="B2236" s="39" t="s">
        <v>63</v>
      </c>
      <c r="C2236" s="39" t="s">
        <v>2144</v>
      </c>
      <c r="D2236" s="16" t="s">
        <v>2338</v>
      </c>
      <c r="E2236" s="17" t="s">
        <v>1250</v>
      </c>
      <c r="F2236" s="17" t="s">
        <v>12</v>
      </c>
      <c r="G2236" s="9"/>
    </row>
    <row r="2237" s="34" customFormat="1" spans="1:7">
      <c r="A2237" s="17">
        <v>2235</v>
      </c>
      <c r="B2237" s="39" t="s">
        <v>63</v>
      </c>
      <c r="C2237" s="39" t="s">
        <v>2144</v>
      </c>
      <c r="D2237" s="16" t="s">
        <v>2339</v>
      </c>
      <c r="E2237" s="17" t="s">
        <v>1250</v>
      </c>
      <c r="F2237" s="17" t="s">
        <v>70</v>
      </c>
      <c r="G2237" s="9"/>
    </row>
    <row r="2238" s="34" customFormat="1" spans="1:7">
      <c r="A2238" s="17">
        <v>2236</v>
      </c>
      <c r="B2238" s="39" t="s">
        <v>63</v>
      </c>
      <c r="C2238" s="39" t="s">
        <v>2144</v>
      </c>
      <c r="D2238" s="16" t="s">
        <v>2340</v>
      </c>
      <c r="E2238" s="17" t="s">
        <v>1246</v>
      </c>
      <c r="F2238" s="17" t="s">
        <v>70</v>
      </c>
      <c r="G2238" s="9"/>
    </row>
    <row r="2239" s="34" customFormat="1" spans="1:7">
      <c r="A2239" s="17">
        <v>2237</v>
      </c>
      <c r="B2239" s="39" t="s">
        <v>63</v>
      </c>
      <c r="C2239" s="39" t="s">
        <v>2144</v>
      </c>
      <c r="D2239" s="16" t="s">
        <v>2341</v>
      </c>
      <c r="E2239" s="17" t="s">
        <v>1248</v>
      </c>
      <c r="F2239" s="17" t="s">
        <v>70</v>
      </c>
      <c r="G2239" s="9"/>
    </row>
    <row r="2240" s="34" customFormat="1" spans="1:7">
      <c r="A2240" s="17">
        <v>2238</v>
      </c>
      <c r="B2240" s="39" t="s">
        <v>63</v>
      </c>
      <c r="C2240" s="39" t="s">
        <v>2144</v>
      </c>
      <c r="D2240" s="16" t="s">
        <v>2342</v>
      </c>
      <c r="E2240" s="17" t="s">
        <v>1246</v>
      </c>
      <c r="F2240" s="17" t="s">
        <v>12</v>
      </c>
      <c r="G2240" s="9"/>
    </row>
    <row r="2241" s="34" customFormat="1" spans="1:7">
      <c r="A2241" s="17">
        <v>2239</v>
      </c>
      <c r="B2241" s="39" t="s">
        <v>63</v>
      </c>
      <c r="C2241" s="39" t="s">
        <v>2144</v>
      </c>
      <c r="D2241" s="16" t="s">
        <v>2343</v>
      </c>
      <c r="E2241" s="17" t="s">
        <v>1246</v>
      </c>
      <c r="F2241" s="17" t="s">
        <v>12</v>
      </c>
      <c r="G2241" s="9"/>
    </row>
    <row r="2242" s="34" customFormat="1" spans="1:7">
      <c r="A2242" s="17">
        <v>2240</v>
      </c>
      <c r="B2242" s="39" t="s">
        <v>63</v>
      </c>
      <c r="C2242" s="39" t="s">
        <v>2144</v>
      </c>
      <c r="D2242" s="16" t="s">
        <v>2344</v>
      </c>
      <c r="E2242" s="17" t="s">
        <v>1246</v>
      </c>
      <c r="F2242" s="17" t="s">
        <v>12</v>
      </c>
      <c r="G2242" s="9"/>
    </row>
    <row r="2243" s="34" customFormat="1" spans="1:7">
      <c r="A2243" s="17">
        <v>2241</v>
      </c>
      <c r="B2243" s="39" t="s">
        <v>63</v>
      </c>
      <c r="C2243" s="39" t="s">
        <v>2144</v>
      </c>
      <c r="D2243" s="16" t="s">
        <v>2345</v>
      </c>
      <c r="E2243" s="17" t="s">
        <v>2346</v>
      </c>
      <c r="F2243" s="17" t="s">
        <v>12</v>
      </c>
      <c r="G2243" s="9"/>
    </row>
    <row r="2244" s="34" customFormat="1" spans="1:7">
      <c r="A2244" s="17">
        <v>2242</v>
      </c>
      <c r="B2244" s="39" t="s">
        <v>63</v>
      </c>
      <c r="C2244" s="39" t="s">
        <v>2144</v>
      </c>
      <c r="D2244" s="16" t="s">
        <v>2347</v>
      </c>
      <c r="E2244" s="17" t="s">
        <v>1246</v>
      </c>
      <c r="F2244" s="17" t="s">
        <v>12</v>
      </c>
      <c r="G2244" s="9"/>
    </row>
    <row r="2245" s="34" customFormat="1" spans="1:7">
      <c r="A2245" s="17">
        <v>2243</v>
      </c>
      <c r="B2245" s="39" t="s">
        <v>63</v>
      </c>
      <c r="C2245" s="39" t="s">
        <v>2144</v>
      </c>
      <c r="D2245" s="16" t="s">
        <v>2348</v>
      </c>
      <c r="E2245" s="17" t="s">
        <v>1250</v>
      </c>
      <c r="F2245" s="17" t="s">
        <v>70</v>
      </c>
      <c r="G2245" s="9"/>
    </row>
    <row r="2246" s="34" customFormat="1" spans="1:7">
      <c r="A2246" s="17">
        <v>2244</v>
      </c>
      <c r="B2246" s="39" t="s">
        <v>63</v>
      </c>
      <c r="C2246" s="39" t="s">
        <v>2144</v>
      </c>
      <c r="D2246" s="16" t="s">
        <v>2349</v>
      </c>
      <c r="E2246" s="17" t="s">
        <v>2022</v>
      </c>
      <c r="F2246" s="17" t="s">
        <v>70</v>
      </c>
      <c r="G2246" s="9"/>
    </row>
    <row r="2247" s="34" customFormat="1" spans="1:7">
      <c r="A2247" s="17">
        <v>2245</v>
      </c>
      <c r="B2247" s="39" t="s">
        <v>63</v>
      </c>
      <c r="C2247" s="39" t="s">
        <v>2144</v>
      </c>
      <c r="D2247" s="16" t="s">
        <v>2350</v>
      </c>
      <c r="E2247" s="17" t="s">
        <v>1246</v>
      </c>
      <c r="F2247" s="17" t="s">
        <v>12</v>
      </c>
      <c r="G2247" s="9"/>
    </row>
    <row r="2248" s="34" customFormat="1" spans="1:7">
      <c r="A2248" s="17">
        <v>2246</v>
      </c>
      <c r="B2248" s="39" t="s">
        <v>63</v>
      </c>
      <c r="C2248" s="39" t="s">
        <v>2144</v>
      </c>
      <c r="D2248" s="16" t="s">
        <v>2351</v>
      </c>
      <c r="E2248" s="17" t="s">
        <v>2346</v>
      </c>
      <c r="F2248" s="17" t="s">
        <v>70</v>
      </c>
      <c r="G2248" s="9"/>
    </row>
    <row r="2249" s="34" customFormat="1" spans="1:7">
      <c r="A2249" s="17">
        <v>2247</v>
      </c>
      <c r="B2249" s="39" t="s">
        <v>63</v>
      </c>
      <c r="C2249" s="39" t="s">
        <v>2144</v>
      </c>
      <c r="D2249" s="16" t="s">
        <v>2352</v>
      </c>
      <c r="E2249" s="17" t="s">
        <v>1248</v>
      </c>
      <c r="F2249" s="17" t="s">
        <v>70</v>
      </c>
      <c r="G2249" s="9"/>
    </row>
    <row r="2250" s="34" customFormat="1" spans="1:7">
      <c r="A2250" s="17">
        <v>2248</v>
      </c>
      <c r="B2250" s="39" t="s">
        <v>63</v>
      </c>
      <c r="C2250" s="39" t="s">
        <v>2144</v>
      </c>
      <c r="D2250" s="16" t="s">
        <v>2353</v>
      </c>
      <c r="E2250" s="17" t="s">
        <v>1248</v>
      </c>
      <c r="F2250" s="17" t="s">
        <v>70</v>
      </c>
      <c r="G2250" s="9"/>
    </row>
    <row r="2251" s="34" customFormat="1" spans="1:7">
      <c r="A2251" s="17">
        <v>2249</v>
      </c>
      <c r="B2251" s="39" t="s">
        <v>63</v>
      </c>
      <c r="C2251" s="39" t="s">
        <v>2144</v>
      </c>
      <c r="D2251" s="16" t="s">
        <v>2354</v>
      </c>
      <c r="E2251" s="17" t="s">
        <v>1248</v>
      </c>
      <c r="F2251" s="17" t="s">
        <v>70</v>
      </c>
      <c r="G2251" s="9"/>
    </row>
    <row r="2252" s="34" customFormat="1" spans="1:7">
      <c r="A2252" s="17">
        <v>2250</v>
      </c>
      <c r="B2252" s="39" t="s">
        <v>63</v>
      </c>
      <c r="C2252" s="39" t="s">
        <v>2144</v>
      </c>
      <c r="D2252" s="16" t="s">
        <v>2355</v>
      </c>
      <c r="E2252" s="17" t="s">
        <v>2086</v>
      </c>
      <c r="F2252" s="17" t="s">
        <v>688</v>
      </c>
      <c r="G2252" s="9"/>
    </row>
    <row r="2253" s="34" customFormat="1" spans="1:7">
      <c r="A2253" s="17">
        <v>2251</v>
      </c>
      <c r="B2253" s="39" t="s">
        <v>63</v>
      </c>
      <c r="C2253" s="39" t="s">
        <v>2144</v>
      </c>
      <c r="D2253" s="16" t="s">
        <v>2356</v>
      </c>
      <c r="E2253" s="17" t="s">
        <v>1248</v>
      </c>
      <c r="F2253" s="17" t="s">
        <v>70</v>
      </c>
      <c r="G2253" s="9"/>
    </row>
    <row r="2254" s="34" customFormat="1" spans="1:7">
      <c r="A2254" s="17">
        <v>2252</v>
      </c>
      <c r="B2254" s="39" t="s">
        <v>63</v>
      </c>
      <c r="C2254" s="39" t="s">
        <v>2144</v>
      </c>
      <c r="D2254" s="16" t="s">
        <v>2357</v>
      </c>
      <c r="E2254" s="17" t="s">
        <v>1246</v>
      </c>
      <c r="F2254" s="17" t="s">
        <v>70</v>
      </c>
      <c r="G2254" s="9"/>
    </row>
    <row r="2255" s="34" customFormat="1" spans="1:7">
      <c r="A2255" s="17">
        <v>2253</v>
      </c>
      <c r="B2255" s="39" t="s">
        <v>63</v>
      </c>
      <c r="C2255" s="39" t="s">
        <v>2144</v>
      </c>
      <c r="D2255" s="16" t="s">
        <v>2358</v>
      </c>
      <c r="E2255" s="17" t="s">
        <v>1246</v>
      </c>
      <c r="F2255" s="17" t="s">
        <v>70</v>
      </c>
      <c r="G2255" s="9"/>
    </row>
    <row r="2256" s="34" customFormat="1" spans="1:7">
      <c r="A2256" s="17">
        <v>2254</v>
      </c>
      <c r="B2256" s="39" t="s">
        <v>63</v>
      </c>
      <c r="C2256" s="39" t="s">
        <v>2144</v>
      </c>
      <c r="D2256" s="16" t="s">
        <v>2359</v>
      </c>
      <c r="E2256" s="17" t="s">
        <v>1246</v>
      </c>
      <c r="F2256" s="17" t="s">
        <v>70</v>
      </c>
      <c r="G2256" s="9"/>
    </row>
    <row r="2257" s="34" customFormat="1" spans="1:7">
      <c r="A2257" s="17">
        <v>2255</v>
      </c>
      <c r="B2257" s="39" t="s">
        <v>63</v>
      </c>
      <c r="C2257" s="39" t="s">
        <v>2144</v>
      </c>
      <c r="D2257" s="16" t="s">
        <v>2360</v>
      </c>
      <c r="E2257" s="17" t="s">
        <v>1248</v>
      </c>
      <c r="F2257" s="17" t="s">
        <v>70</v>
      </c>
      <c r="G2257" s="9"/>
    </row>
    <row r="2258" s="34" customFormat="1" spans="1:7">
      <c r="A2258" s="17">
        <v>2256</v>
      </c>
      <c r="B2258" s="39" t="s">
        <v>63</v>
      </c>
      <c r="C2258" s="39" t="s">
        <v>2144</v>
      </c>
      <c r="D2258" s="16" t="s">
        <v>2361</v>
      </c>
      <c r="E2258" s="17" t="s">
        <v>1246</v>
      </c>
      <c r="F2258" s="17" t="s">
        <v>12</v>
      </c>
      <c r="G2258" s="9"/>
    </row>
    <row r="2259" s="34" customFormat="1" spans="1:7">
      <c r="A2259" s="17">
        <v>2257</v>
      </c>
      <c r="B2259" s="39" t="s">
        <v>63</v>
      </c>
      <c r="C2259" s="39" t="s">
        <v>2144</v>
      </c>
      <c r="D2259" s="16" t="s">
        <v>2362</v>
      </c>
      <c r="E2259" s="17" t="s">
        <v>1246</v>
      </c>
      <c r="F2259" s="17" t="s">
        <v>70</v>
      </c>
      <c r="G2259" s="9"/>
    </row>
    <row r="2260" s="34" customFormat="1" spans="1:7">
      <c r="A2260" s="17">
        <v>2258</v>
      </c>
      <c r="B2260" s="39" t="s">
        <v>63</v>
      </c>
      <c r="C2260" s="39" t="s">
        <v>2144</v>
      </c>
      <c r="D2260" s="16" t="s">
        <v>2363</v>
      </c>
      <c r="E2260" s="17" t="s">
        <v>1248</v>
      </c>
      <c r="F2260" s="17" t="s">
        <v>70</v>
      </c>
      <c r="G2260" s="9"/>
    </row>
    <row r="2261" s="34" customFormat="1" spans="1:7">
      <c r="A2261" s="17">
        <v>2259</v>
      </c>
      <c r="B2261" s="39" t="s">
        <v>63</v>
      </c>
      <c r="C2261" s="39" t="s">
        <v>2144</v>
      </c>
      <c r="D2261" s="16" t="s">
        <v>2364</v>
      </c>
      <c r="E2261" s="17" t="s">
        <v>1246</v>
      </c>
      <c r="F2261" s="17" t="s">
        <v>70</v>
      </c>
      <c r="G2261" s="9"/>
    </row>
    <row r="2262" s="34" customFormat="1" spans="1:7">
      <c r="A2262" s="17">
        <v>2260</v>
      </c>
      <c r="B2262" s="39" t="s">
        <v>63</v>
      </c>
      <c r="C2262" s="39" t="s">
        <v>2144</v>
      </c>
      <c r="D2262" s="16" t="s">
        <v>2365</v>
      </c>
      <c r="E2262" s="17" t="s">
        <v>1248</v>
      </c>
      <c r="F2262" s="17" t="s">
        <v>70</v>
      </c>
      <c r="G2262" s="9"/>
    </row>
    <row r="2263" s="34" customFormat="1" spans="1:7">
      <c r="A2263" s="17">
        <v>2261</v>
      </c>
      <c r="B2263" s="39" t="s">
        <v>63</v>
      </c>
      <c r="C2263" s="39" t="s">
        <v>2144</v>
      </c>
      <c r="D2263" s="16" t="s">
        <v>2366</v>
      </c>
      <c r="E2263" s="17" t="s">
        <v>1246</v>
      </c>
      <c r="F2263" s="17" t="s">
        <v>70</v>
      </c>
      <c r="G2263" s="9"/>
    </row>
    <row r="2264" s="34" customFormat="1" spans="1:7">
      <c r="A2264" s="17">
        <v>2262</v>
      </c>
      <c r="B2264" s="39" t="s">
        <v>63</v>
      </c>
      <c r="C2264" s="39" t="s">
        <v>2144</v>
      </c>
      <c r="D2264" s="16" t="s">
        <v>2367</v>
      </c>
      <c r="E2264" s="17" t="s">
        <v>1246</v>
      </c>
      <c r="F2264" s="17" t="s">
        <v>12</v>
      </c>
      <c r="G2264" s="9"/>
    </row>
    <row r="2265" s="34" customFormat="1" spans="1:7">
      <c r="A2265" s="17">
        <v>2263</v>
      </c>
      <c r="B2265" s="39" t="s">
        <v>63</v>
      </c>
      <c r="C2265" s="39" t="s">
        <v>2144</v>
      </c>
      <c r="D2265" s="16" t="s">
        <v>2368</v>
      </c>
      <c r="E2265" s="17" t="s">
        <v>1250</v>
      </c>
      <c r="F2265" s="17" t="s">
        <v>70</v>
      </c>
      <c r="G2265" s="9"/>
    </row>
    <row r="2266" s="34" customFormat="1" spans="1:7">
      <c r="A2266" s="17">
        <v>2264</v>
      </c>
      <c r="B2266" s="39" t="s">
        <v>63</v>
      </c>
      <c r="C2266" s="39" t="s">
        <v>2144</v>
      </c>
      <c r="D2266" s="16" t="s">
        <v>2369</v>
      </c>
      <c r="E2266" s="17" t="s">
        <v>1250</v>
      </c>
      <c r="F2266" s="17" t="s">
        <v>12</v>
      </c>
      <c r="G2266" s="9"/>
    </row>
    <row r="2267" s="34" customFormat="1" spans="1:7">
      <c r="A2267" s="17">
        <v>2265</v>
      </c>
      <c r="B2267" s="39" t="s">
        <v>63</v>
      </c>
      <c r="C2267" s="39" t="s">
        <v>2144</v>
      </c>
      <c r="D2267" s="16" t="s">
        <v>2370</v>
      </c>
      <c r="E2267" s="17" t="s">
        <v>1250</v>
      </c>
      <c r="F2267" s="17" t="s">
        <v>70</v>
      </c>
      <c r="G2267" s="9"/>
    </row>
    <row r="2268" s="34" customFormat="1" spans="1:7">
      <c r="A2268" s="17">
        <v>2266</v>
      </c>
      <c r="B2268" s="39" t="s">
        <v>63</v>
      </c>
      <c r="C2268" s="39" t="s">
        <v>2144</v>
      </c>
      <c r="D2268" s="16" t="s">
        <v>2371</v>
      </c>
      <c r="E2268" s="17" t="s">
        <v>1246</v>
      </c>
      <c r="F2268" s="17" t="s">
        <v>12</v>
      </c>
      <c r="G2268" s="9"/>
    </row>
    <row r="2269" s="34" customFormat="1" spans="1:7">
      <c r="A2269" s="17">
        <v>2267</v>
      </c>
      <c r="B2269" s="39" t="s">
        <v>63</v>
      </c>
      <c r="C2269" s="39" t="s">
        <v>2144</v>
      </c>
      <c r="D2269" s="16" t="s">
        <v>2372</v>
      </c>
      <c r="E2269" s="17" t="s">
        <v>2022</v>
      </c>
      <c r="F2269" s="17" t="s">
        <v>12</v>
      </c>
      <c r="G2269" s="9"/>
    </row>
    <row r="2270" s="34" customFormat="1" spans="1:7">
      <c r="A2270" s="17">
        <v>2268</v>
      </c>
      <c r="B2270" s="39" t="s">
        <v>63</v>
      </c>
      <c r="C2270" s="39" t="s">
        <v>2144</v>
      </c>
      <c r="D2270" s="16" t="s">
        <v>2373</v>
      </c>
      <c r="E2270" s="17" t="s">
        <v>1248</v>
      </c>
      <c r="F2270" s="17" t="s">
        <v>12</v>
      </c>
      <c r="G2270" s="9"/>
    </row>
    <row r="2271" s="34" customFormat="1" spans="1:7">
      <c r="A2271" s="17">
        <v>2269</v>
      </c>
      <c r="B2271" s="39" t="s">
        <v>63</v>
      </c>
      <c r="C2271" s="39" t="s">
        <v>2144</v>
      </c>
      <c r="D2271" s="16" t="s">
        <v>2374</v>
      </c>
      <c r="E2271" s="17" t="s">
        <v>1246</v>
      </c>
      <c r="F2271" s="17" t="s">
        <v>12</v>
      </c>
      <c r="G2271" s="9"/>
    </row>
    <row r="2272" s="34" customFormat="1" spans="1:7">
      <c r="A2272" s="17">
        <v>2270</v>
      </c>
      <c r="B2272" s="39" t="s">
        <v>63</v>
      </c>
      <c r="C2272" s="39" t="s">
        <v>2144</v>
      </c>
      <c r="D2272" s="16" t="s">
        <v>2375</v>
      </c>
      <c r="E2272" s="17" t="s">
        <v>1246</v>
      </c>
      <c r="F2272" s="17" t="s">
        <v>12</v>
      </c>
      <c r="G2272" s="9"/>
    </row>
    <row r="2273" s="34" customFormat="1" spans="1:7">
      <c r="A2273" s="17">
        <v>2271</v>
      </c>
      <c r="B2273" s="39" t="s">
        <v>63</v>
      </c>
      <c r="C2273" s="39" t="s">
        <v>2144</v>
      </c>
      <c r="D2273" s="16" t="s">
        <v>2376</v>
      </c>
      <c r="E2273" s="17" t="s">
        <v>1248</v>
      </c>
      <c r="F2273" s="17" t="s">
        <v>12</v>
      </c>
      <c r="G2273" s="9"/>
    </row>
    <row r="2274" s="34" customFormat="1" spans="1:7">
      <c r="A2274" s="17">
        <v>2272</v>
      </c>
      <c r="B2274" s="39" t="s">
        <v>63</v>
      </c>
      <c r="C2274" s="39" t="s">
        <v>2144</v>
      </c>
      <c r="D2274" s="16" t="s">
        <v>2377</v>
      </c>
      <c r="E2274" s="17" t="s">
        <v>1246</v>
      </c>
      <c r="F2274" s="17" t="s">
        <v>70</v>
      </c>
      <c r="G2274" s="9"/>
    </row>
    <row r="2275" s="34" customFormat="1" spans="1:7">
      <c r="A2275" s="17">
        <v>2273</v>
      </c>
      <c r="B2275" s="39" t="s">
        <v>63</v>
      </c>
      <c r="C2275" s="39" t="s">
        <v>2144</v>
      </c>
      <c r="D2275" s="16" t="s">
        <v>2378</v>
      </c>
      <c r="E2275" s="17" t="s">
        <v>1250</v>
      </c>
      <c r="F2275" s="17" t="s">
        <v>12</v>
      </c>
      <c r="G2275" s="9"/>
    </row>
    <row r="2276" s="34" customFormat="1" ht="28.8" spans="1:7">
      <c r="A2276" s="17">
        <v>2274</v>
      </c>
      <c r="B2276" s="17" t="s">
        <v>8</v>
      </c>
      <c r="C2276" s="17" t="s">
        <v>2379</v>
      </c>
      <c r="D2276" s="16" t="s">
        <v>2380</v>
      </c>
      <c r="E2276" s="17" t="s">
        <v>1250</v>
      </c>
      <c r="F2276" s="9" t="s">
        <v>12</v>
      </c>
      <c r="G2276" s="9"/>
    </row>
    <row r="2277" s="34" customFormat="1" spans="1:7">
      <c r="A2277" s="17">
        <v>2275</v>
      </c>
      <c r="B2277" s="17" t="s">
        <v>8</v>
      </c>
      <c r="C2277" s="17" t="s">
        <v>2379</v>
      </c>
      <c r="D2277" s="17" t="s">
        <v>2381</v>
      </c>
      <c r="E2277" s="17" t="s">
        <v>1246</v>
      </c>
      <c r="F2277" s="17" t="s">
        <v>12</v>
      </c>
      <c r="G2277" s="16"/>
    </row>
    <row r="2278" s="34" customFormat="1" spans="1:7">
      <c r="A2278" s="17">
        <v>2276</v>
      </c>
      <c r="B2278" s="17" t="s">
        <v>8</v>
      </c>
      <c r="C2278" s="17" t="s">
        <v>2379</v>
      </c>
      <c r="D2278" s="16" t="s">
        <v>2382</v>
      </c>
      <c r="E2278" s="17" t="s">
        <v>1246</v>
      </c>
      <c r="F2278" s="17" t="s">
        <v>12</v>
      </c>
      <c r="G2278" s="16"/>
    </row>
    <row r="2279" s="34" customFormat="1" spans="1:7">
      <c r="A2279" s="17">
        <v>2277</v>
      </c>
      <c r="B2279" s="17" t="s">
        <v>8</v>
      </c>
      <c r="C2279" s="17" t="s">
        <v>2379</v>
      </c>
      <c r="D2279" s="16" t="s">
        <v>2383</v>
      </c>
      <c r="E2279" s="17" t="s">
        <v>1246</v>
      </c>
      <c r="F2279" s="17" t="s">
        <v>12</v>
      </c>
      <c r="G2279" s="16"/>
    </row>
    <row r="2280" s="34" customFormat="1" spans="1:7">
      <c r="A2280" s="17">
        <v>2278</v>
      </c>
      <c r="B2280" s="17" t="s">
        <v>8</v>
      </c>
      <c r="C2280" s="17" t="s">
        <v>2379</v>
      </c>
      <c r="D2280" s="17" t="s">
        <v>2384</v>
      </c>
      <c r="E2280" s="17" t="s">
        <v>1246</v>
      </c>
      <c r="F2280" s="17" t="s">
        <v>12</v>
      </c>
      <c r="G2280" s="16"/>
    </row>
    <row r="2281" s="34" customFormat="1" spans="1:7">
      <c r="A2281" s="17">
        <v>2279</v>
      </c>
      <c r="B2281" s="17" t="s">
        <v>8</v>
      </c>
      <c r="C2281" s="17" t="s">
        <v>2379</v>
      </c>
      <c r="D2281" s="16" t="s">
        <v>2385</v>
      </c>
      <c r="E2281" s="17" t="s">
        <v>1246</v>
      </c>
      <c r="F2281" s="17" t="s">
        <v>12</v>
      </c>
      <c r="G2281" s="16"/>
    </row>
    <row r="2282" s="34" customFormat="1" spans="1:7">
      <c r="A2282" s="17">
        <v>2280</v>
      </c>
      <c r="B2282" s="17" t="s">
        <v>8</v>
      </c>
      <c r="C2282" s="17" t="s">
        <v>2379</v>
      </c>
      <c r="D2282" s="16" t="s">
        <v>2386</v>
      </c>
      <c r="E2282" s="17" t="s">
        <v>1246</v>
      </c>
      <c r="F2282" s="17" t="s">
        <v>12</v>
      </c>
      <c r="G2282" s="16"/>
    </row>
    <row r="2283" s="34" customFormat="1" spans="1:7">
      <c r="A2283" s="17">
        <v>2281</v>
      </c>
      <c r="B2283" s="17" t="s">
        <v>8</v>
      </c>
      <c r="C2283" s="17" t="s">
        <v>2379</v>
      </c>
      <c r="D2283" s="9" t="s">
        <v>2387</v>
      </c>
      <c r="E2283" s="39" t="s">
        <v>46</v>
      </c>
      <c r="F2283" s="17" t="s">
        <v>12</v>
      </c>
      <c r="G2283" s="16"/>
    </row>
    <row r="2284" s="34" customFormat="1" spans="1:7">
      <c r="A2284" s="17">
        <v>2282</v>
      </c>
      <c r="B2284" s="17" t="s">
        <v>8</v>
      </c>
      <c r="C2284" s="17" t="s">
        <v>2379</v>
      </c>
      <c r="D2284" s="16" t="s">
        <v>2388</v>
      </c>
      <c r="E2284" s="17" t="s">
        <v>1246</v>
      </c>
      <c r="F2284" s="17" t="s">
        <v>12</v>
      </c>
      <c r="G2284" s="16"/>
    </row>
    <row r="2285" s="34" customFormat="1" spans="1:7">
      <c r="A2285" s="17">
        <v>2283</v>
      </c>
      <c r="B2285" s="17" t="s">
        <v>8</v>
      </c>
      <c r="C2285" s="17" t="s">
        <v>2379</v>
      </c>
      <c r="D2285" s="16" t="s">
        <v>2389</v>
      </c>
      <c r="E2285" s="17" t="s">
        <v>1246</v>
      </c>
      <c r="F2285" s="17" t="s">
        <v>12</v>
      </c>
      <c r="G2285" s="16"/>
    </row>
    <row r="2286" s="34" customFormat="1" spans="1:7">
      <c r="A2286" s="17">
        <v>2284</v>
      </c>
      <c r="B2286" s="17" t="s">
        <v>8</v>
      </c>
      <c r="C2286" s="17" t="s">
        <v>2379</v>
      </c>
      <c r="D2286" s="16" t="s">
        <v>2390</v>
      </c>
      <c r="E2286" s="17" t="s">
        <v>1248</v>
      </c>
      <c r="F2286" s="17" t="s">
        <v>12</v>
      </c>
      <c r="G2286" s="16"/>
    </row>
    <row r="2287" s="34" customFormat="1" spans="1:7">
      <c r="A2287" s="17">
        <v>2285</v>
      </c>
      <c r="B2287" s="17" t="s">
        <v>8</v>
      </c>
      <c r="C2287" s="17" t="s">
        <v>2379</v>
      </c>
      <c r="D2287" s="16" t="s">
        <v>2391</v>
      </c>
      <c r="E2287" s="17" t="s">
        <v>1246</v>
      </c>
      <c r="F2287" s="17" t="s">
        <v>12</v>
      </c>
      <c r="G2287" s="16"/>
    </row>
    <row r="2288" s="34" customFormat="1" spans="1:7">
      <c r="A2288" s="17">
        <v>2286</v>
      </c>
      <c r="B2288" s="17" t="s">
        <v>8</v>
      </c>
      <c r="C2288" s="17" t="s">
        <v>2379</v>
      </c>
      <c r="D2288" s="17" t="s">
        <v>2392</v>
      </c>
      <c r="E2288" s="17" t="s">
        <v>1246</v>
      </c>
      <c r="F2288" s="17" t="s">
        <v>12</v>
      </c>
      <c r="G2288" s="16"/>
    </row>
    <row r="2289" s="34" customFormat="1" spans="1:7">
      <c r="A2289" s="17">
        <v>2287</v>
      </c>
      <c r="B2289" s="17" t="s">
        <v>8</v>
      </c>
      <c r="C2289" s="17" t="s">
        <v>2379</v>
      </c>
      <c r="D2289" s="16" t="s">
        <v>2393</v>
      </c>
      <c r="E2289" s="17" t="s">
        <v>1246</v>
      </c>
      <c r="F2289" s="17" t="s">
        <v>12</v>
      </c>
      <c r="G2289" s="16"/>
    </row>
    <row r="2290" s="34" customFormat="1" spans="1:7">
      <c r="A2290" s="17">
        <v>2288</v>
      </c>
      <c r="B2290" s="17" t="s">
        <v>8</v>
      </c>
      <c r="C2290" s="17" t="s">
        <v>2379</v>
      </c>
      <c r="D2290" s="16" t="s">
        <v>2394</v>
      </c>
      <c r="E2290" s="17" t="s">
        <v>1246</v>
      </c>
      <c r="F2290" s="17" t="s">
        <v>12</v>
      </c>
      <c r="G2290" s="16"/>
    </row>
  </sheetData>
  <customSheetViews>
    <customSheetView guid="{ED5751BD-04DE-4807-A9F9-51FE068DEFA5}" filter="1" showAutoFilter="1" hiddenColumns="1">
      <pane xSplit="3" ySplit="1" topLeftCell="D2" activePane="bottomRight" state="frozen"/>
      <autoFilter ref="A1:AJ2129">
        <filterColumn colId="18">
          <customFilters>
            <customFilter operator="equal" val="洪涵璐"/>
          </customFilters>
        </filterColumn>
      </autoFilter>
    </customSheetView>
    <customSheetView guid="{0D9D422F-BEAF-4E2D-8BF7-0EC3FD8B7B7A}" showAutoFilter="1" hiddenRows="1" hiddenColumns="1">
      <autoFilter ref="A1:AK2129"/>
    </customSheetView>
  </customSheetViews>
  <mergeCells count="1">
    <mergeCell ref="A1:G1"/>
  </mergeCells>
  <conditionalFormatting sqref="D1181">
    <cfRule type="duplicateValues" dxfId="0" priority="10"/>
  </conditionalFormatting>
  <conditionalFormatting sqref="D1468">
    <cfRule type="duplicateValues" dxfId="0" priority="6"/>
  </conditionalFormatting>
  <conditionalFormatting sqref="D2276">
    <cfRule type="duplicateValues" dxfId="0" priority="2"/>
  </conditionalFormatting>
  <conditionalFormatting sqref="D2:D685">
    <cfRule type="duplicateValues" dxfId="0" priority="13"/>
  </conditionalFormatting>
  <conditionalFormatting sqref="D1179:D1180">
    <cfRule type="duplicateValues" dxfId="0" priority="11"/>
  </conditionalFormatting>
  <conditionalFormatting sqref="D1182:D1188">
    <cfRule type="duplicateValues" dxfId="0" priority="9"/>
  </conditionalFormatting>
  <conditionalFormatting sqref="D1189:D1467">
    <cfRule type="duplicateValues" dxfId="0" priority="8"/>
  </conditionalFormatting>
  <conditionalFormatting sqref="D1469:D1864">
    <cfRule type="duplicateValues" dxfId="0" priority="7"/>
  </conditionalFormatting>
  <conditionalFormatting sqref="D1865:D1866">
    <cfRule type="duplicateValues" dxfId="0" priority="5"/>
  </conditionalFormatting>
  <conditionalFormatting sqref="D1872:D1952">
    <cfRule type="duplicateValues" dxfId="0" priority="4"/>
  </conditionalFormatting>
  <conditionalFormatting sqref="D2028:D2275">
    <cfRule type="duplicateValues" dxfId="0" priority="3"/>
  </conditionalFormatting>
  <conditionalFormatting sqref="D2277:D2290">
    <cfRule type="duplicateValues" dxfId="0" priority="1"/>
  </conditionalFormatting>
  <conditionalFormatting sqref="D686:D801 D803:D1178">
    <cfRule type="duplicateValues" dxfId="0" priority="1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5"/>
  <sheetViews>
    <sheetView topLeftCell="A103" workbookViewId="0">
      <selection activeCell="I15" sqref="I15"/>
    </sheetView>
  </sheetViews>
  <sheetFormatPr defaultColWidth="8.88888888888889" defaultRowHeight="14.4"/>
  <cols>
    <col min="1" max="1" width="6.92592592592593" style="25" customWidth="1"/>
    <col min="2" max="2" width="43.3888888888889" style="26" customWidth="1"/>
    <col min="3" max="3" width="27.1851851851852" style="25" customWidth="1"/>
    <col min="4" max="4" width="14.962962962963" style="25" customWidth="1"/>
    <col min="5" max="5" width="29.8888888888889" style="26" customWidth="1"/>
    <col min="6" max="6" width="20.2222222222222" style="25" customWidth="1"/>
    <col min="7" max="7" width="13.7222222222222" style="25" customWidth="1"/>
    <col min="8" max="8" width="13.0648148148148" style="25" customWidth="1"/>
    <col min="9" max="9" width="36.0648148148148" style="26" customWidth="1"/>
    <col min="10" max="10" width="13.7314814814815" style="25" customWidth="1"/>
    <col min="11" max="16384" width="8.88888888888889" style="1"/>
  </cols>
  <sheetData>
    <row r="1" s="1" customFormat="1" ht="27.6" spans="1:10">
      <c r="A1" s="4" t="s">
        <v>2395</v>
      </c>
      <c r="B1" s="5"/>
      <c r="C1" s="6"/>
      <c r="D1" s="6"/>
      <c r="E1" s="6"/>
      <c r="F1" s="6"/>
      <c r="G1" s="4"/>
      <c r="H1" s="4"/>
      <c r="I1" s="4"/>
      <c r="J1" s="4"/>
    </row>
    <row r="2" s="23" customFormat="1" spans="1:10">
      <c r="A2" s="8" t="s">
        <v>2396</v>
      </c>
      <c r="B2" s="8" t="s">
        <v>4</v>
      </c>
      <c r="C2" s="8" t="s">
        <v>2397</v>
      </c>
      <c r="D2" s="8" t="s">
        <v>2398</v>
      </c>
      <c r="E2" s="8" t="s">
        <v>2399</v>
      </c>
      <c r="F2" s="8" t="s">
        <v>2400</v>
      </c>
      <c r="G2" s="8" t="s">
        <v>2401</v>
      </c>
      <c r="H2" s="8" t="s">
        <v>2402</v>
      </c>
      <c r="I2" s="8" t="s">
        <v>2403</v>
      </c>
      <c r="J2" s="8" t="s">
        <v>2404</v>
      </c>
    </row>
    <row r="3" s="24" customFormat="1" spans="1:10">
      <c r="A3" s="16">
        <v>1</v>
      </c>
      <c r="B3" s="27" t="s">
        <v>2405</v>
      </c>
      <c r="C3" s="16" t="s">
        <v>2406</v>
      </c>
      <c r="D3" s="9" t="s">
        <v>2407</v>
      </c>
      <c r="E3" s="16" t="s">
        <v>2408</v>
      </c>
      <c r="F3" s="16" t="s">
        <v>2409</v>
      </c>
      <c r="G3" s="16" t="s">
        <v>2410</v>
      </c>
      <c r="H3" s="16" t="s">
        <v>2410</v>
      </c>
      <c r="I3" s="16" t="s">
        <v>2411</v>
      </c>
      <c r="J3" s="16"/>
    </row>
    <row r="4" s="24" customFormat="1" spans="1:10">
      <c r="A4" s="16">
        <v>2</v>
      </c>
      <c r="B4" s="16" t="s">
        <v>2412</v>
      </c>
      <c r="C4" s="16" t="s">
        <v>2413</v>
      </c>
      <c r="D4" s="9" t="s">
        <v>2407</v>
      </c>
      <c r="E4" s="16" t="s">
        <v>2414</v>
      </c>
      <c r="F4" s="16" t="s">
        <v>2409</v>
      </c>
      <c r="G4" s="16" t="s">
        <v>2410</v>
      </c>
      <c r="H4" s="16" t="s">
        <v>2410</v>
      </c>
      <c r="I4" s="16" t="s">
        <v>2411</v>
      </c>
      <c r="J4" s="16"/>
    </row>
    <row r="5" s="24" customFormat="1" spans="1:10">
      <c r="A5" s="16">
        <v>3</v>
      </c>
      <c r="B5" s="16" t="s">
        <v>2415</v>
      </c>
      <c r="C5" s="16" t="s">
        <v>2416</v>
      </c>
      <c r="D5" s="9" t="s">
        <v>2407</v>
      </c>
      <c r="E5" s="16" t="s">
        <v>2417</v>
      </c>
      <c r="F5" s="16" t="s">
        <v>2409</v>
      </c>
      <c r="G5" s="16" t="s">
        <v>2410</v>
      </c>
      <c r="H5" s="16" t="s">
        <v>2410</v>
      </c>
      <c r="I5" s="16" t="s">
        <v>2411</v>
      </c>
      <c r="J5" s="16"/>
    </row>
    <row r="6" s="24" customFormat="1" spans="1:10">
      <c r="A6" s="16">
        <v>4</v>
      </c>
      <c r="B6" s="16" t="s">
        <v>2418</v>
      </c>
      <c r="C6" s="16" t="s">
        <v>2419</v>
      </c>
      <c r="D6" s="9" t="s">
        <v>2407</v>
      </c>
      <c r="E6" s="16" t="s">
        <v>2417</v>
      </c>
      <c r="F6" s="16" t="s">
        <v>2409</v>
      </c>
      <c r="G6" s="16" t="s">
        <v>2410</v>
      </c>
      <c r="H6" s="16" t="s">
        <v>2410</v>
      </c>
      <c r="I6" s="16" t="s">
        <v>2411</v>
      </c>
      <c r="J6" s="16"/>
    </row>
    <row r="7" s="24" customFormat="1" spans="1:10">
      <c r="A7" s="16">
        <v>5</v>
      </c>
      <c r="B7" s="16" t="s">
        <v>2420</v>
      </c>
      <c r="C7" s="16" t="s">
        <v>2421</v>
      </c>
      <c r="D7" s="9" t="s">
        <v>2407</v>
      </c>
      <c r="E7" s="16" t="s">
        <v>2422</v>
      </c>
      <c r="F7" s="16" t="s">
        <v>2409</v>
      </c>
      <c r="G7" s="16" t="s">
        <v>2410</v>
      </c>
      <c r="H7" s="16" t="s">
        <v>2410</v>
      </c>
      <c r="I7" s="16" t="s">
        <v>2411</v>
      </c>
      <c r="J7" s="16"/>
    </row>
    <row r="8" s="24" customFormat="1" spans="1:10">
      <c r="A8" s="16">
        <v>6</v>
      </c>
      <c r="B8" s="16" t="s">
        <v>2423</v>
      </c>
      <c r="C8" s="16" t="s">
        <v>2424</v>
      </c>
      <c r="D8" s="9" t="s">
        <v>2407</v>
      </c>
      <c r="E8" s="16" t="s">
        <v>2417</v>
      </c>
      <c r="F8" s="16" t="s">
        <v>2409</v>
      </c>
      <c r="G8" s="16" t="s">
        <v>2410</v>
      </c>
      <c r="H8" s="16" t="s">
        <v>2410</v>
      </c>
      <c r="I8" s="16" t="s">
        <v>2411</v>
      </c>
      <c r="J8" s="16"/>
    </row>
    <row r="9" s="24" customFormat="1" spans="1:10">
      <c r="A9" s="16">
        <v>7</v>
      </c>
      <c r="B9" s="16" t="s">
        <v>2425</v>
      </c>
      <c r="C9" s="16" t="s">
        <v>2426</v>
      </c>
      <c r="D9" s="9" t="s">
        <v>2407</v>
      </c>
      <c r="E9" s="16" t="s">
        <v>2417</v>
      </c>
      <c r="F9" s="16" t="s">
        <v>2409</v>
      </c>
      <c r="G9" s="16" t="s">
        <v>2410</v>
      </c>
      <c r="H9" s="16" t="s">
        <v>2410</v>
      </c>
      <c r="I9" s="16" t="s">
        <v>2411</v>
      </c>
      <c r="J9" s="16"/>
    </row>
    <row r="10" s="24" customFormat="1" spans="1:10">
      <c r="A10" s="16">
        <v>8</v>
      </c>
      <c r="B10" s="16" t="s">
        <v>2427</v>
      </c>
      <c r="C10" s="16" t="s">
        <v>2428</v>
      </c>
      <c r="D10" s="9" t="s">
        <v>2407</v>
      </c>
      <c r="E10" s="16" t="s">
        <v>2429</v>
      </c>
      <c r="F10" s="16" t="s">
        <v>2409</v>
      </c>
      <c r="G10" s="16" t="s">
        <v>2410</v>
      </c>
      <c r="H10" s="16" t="s">
        <v>2410</v>
      </c>
      <c r="I10" s="16" t="s">
        <v>2411</v>
      </c>
      <c r="J10" s="16"/>
    </row>
    <row r="11" s="24" customFormat="1" spans="1:10">
      <c r="A11" s="16">
        <v>9</v>
      </c>
      <c r="B11" s="16" t="s">
        <v>2430</v>
      </c>
      <c r="C11" s="16" t="s">
        <v>2431</v>
      </c>
      <c r="D11" s="9" t="s">
        <v>2407</v>
      </c>
      <c r="E11" s="16" t="s">
        <v>2432</v>
      </c>
      <c r="F11" s="16" t="s">
        <v>2409</v>
      </c>
      <c r="G11" s="16" t="s">
        <v>2410</v>
      </c>
      <c r="H11" s="16" t="s">
        <v>2410</v>
      </c>
      <c r="I11" s="16" t="s">
        <v>2411</v>
      </c>
      <c r="J11" s="16"/>
    </row>
    <row r="12" s="24" customFormat="1" spans="1:10">
      <c r="A12" s="16">
        <v>10</v>
      </c>
      <c r="B12" s="16" t="s">
        <v>2433</v>
      </c>
      <c r="C12" s="16" t="s">
        <v>2434</v>
      </c>
      <c r="D12" s="9" t="s">
        <v>2407</v>
      </c>
      <c r="E12" s="16" t="s">
        <v>2435</v>
      </c>
      <c r="F12" s="16" t="s">
        <v>2409</v>
      </c>
      <c r="G12" s="16" t="s">
        <v>2410</v>
      </c>
      <c r="H12" s="16" t="s">
        <v>2410</v>
      </c>
      <c r="I12" s="16" t="s">
        <v>2411</v>
      </c>
      <c r="J12" s="16"/>
    </row>
    <row r="13" s="24" customFormat="1" spans="1:10">
      <c r="A13" s="16">
        <v>11</v>
      </c>
      <c r="B13" s="16" t="s">
        <v>2436</v>
      </c>
      <c r="C13" s="16" t="s">
        <v>2437</v>
      </c>
      <c r="D13" s="9" t="s">
        <v>2407</v>
      </c>
      <c r="E13" s="16" t="s">
        <v>2438</v>
      </c>
      <c r="F13" s="16" t="s">
        <v>2409</v>
      </c>
      <c r="G13" s="16" t="s">
        <v>2410</v>
      </c>
      <c r="H13" s="16" t="s">
        <v>2410</v>
      </c>
      <c r="I13" s="16" t="s">
        <v>2411</v>
      </c>
      <c r="J13" s="16"/>
    </row>
    <row r="14" s="24" customFormat="1" spans="1:10">
      <c r="A14" s="16">
        <v>12</v>
      </c>
      <c r="B14" s="16" t="s">
        <v>2439</v>
      </c>
      <c r="C14" s="16" t="s">
        <v>2440</v>
      </c>
      <c r="D14" s="9" t="s">
        <v>2407</v>
      </c>
      <c r="E14" s="16" t="s">
        <v>2441</v>
      </c>
      <c r="F14" s="16" t="s">
        <v>2409</v>
      </c>
      <c r="G14" s="16" t="s">
        <v>2410</v>
      </c>
      <c r="H14" s="16" t="s">
        <v>2410</v>
      </c>
      <c r="I14" s="16" t="s">
        <v>2411</v>
      </c>
      <c r="J14" s="16"/>
    </row>
    <row r="15" s="24" customFormat="1" spans="1:10">
      <c r="A15" s="16">
        <v>13</v>
      </c>
      <c r="B15" s="16" t="s">
        <v>2442</v>
      </c>
      <c r="C15" s="16" t="s">
        <v>2443</v>
      </c>
      <c r="D15" s="9" t="s">
        <v>2407</v>
      </c>
      <c r="E15" s="16" t="s">
        <v>2444</v>
      </c>
      <c r="F15" s="16" t="s">
        <v>2409</v>
      </c>
      <c r="G15" s="16" t="s">
        <v>2410</v>
      </c>
      <c r="H15" s="16" t="s">
        <v>2410</v>
      </c>
      <c r="I15" s="16" t="s">
        <v>2411</v>
      </c>
      <c r="J15" s="16"/>
    </row>
    <row r="16" s="24" customFormat="1" spans="1:10">
      <c r="A16" s="16">
        <v>14</v>
      </c>
      <c r="B16" s="16" t="s">
        <v>2445</v>
      </c>
      <c r="C16" s="16" t="s">
        <v>2446</v>
      </c>
      <c r="D16" s="9" t="s">
        <v>2407</v>
      </c>
      <c r="E16" s="16" t="s">
        <v>2447</v>
      </c>
      <c r="F16" s="16" t="s">
        <v>2409</v>
      </c>
      <c r="G16" s="16" t="s">
        <v>2410</v>
      </c>
      <c r="H16" s="16" t="s">
        <v>2410</v>
      </c>
      <c r="I16" s="16" t="s">
        <v>2411</v>
      </c>
      <c r="J16" s="16"/>
    </row>
    <row r="17" s="24" customFormat="1" spans="1:10">
      <c r="A17" s="16">
        <v>15</v>
      </c>
      <c r="B17" s="16" t="s">
        <v>2448</v>
      </c>
      <c r="C17" s="16" t="s">
        <v>2449</v>
      </c>
      <c r="D17" s="9" t="s">
        <v>2407</v>
      </c>
      <c r="E17" s="16" t="s">
        <v>2450</v>
      </c>
      <c r="F17" s="16" t="s">
        <v>2451</v>
      </c>
      <c r="G17" s="16" t="s">
        <v>2410</v>
      </c>
      <c r="H17" s="16" t="s">
        <v>2410</v>
      </c>
      <c r="I17" s="16" t="s">
        <v>2411</v>
      </c>
      <c r="J17" s="16"/>
    </row>
    <row r="18" s="24" customFormat="1" spans="1:10">
      <c r="A18" s="16">
        <v>16</v>
      </c>
      <c r="B18" s="16" t="s">
        <v>2452</v>
      </c>
      <c r="C18" s="16" t="s">
        <v>2453</v>
      </c>
      <c r="D18" s="9" t="s">
        <v>2407</v>
      </c>
      <c r="E18" s="16" t="s">
        <v>2454</v>
      </c>
      <c r="F18" s="16" t="s">
        <v>2409</v>
      </c>
      <c r="G18" s="16" t="s">
        <v>2410</v>
      </c>
      <c r="H18" s="16" t="s">
        <v>2410</v>
      </c>
      <c r="I18" s="16" t="s">
        <v>2455</v>
      </c>
      <c r="J18" s="16"/>
    </row>
    <row r="19" s="24" customFormat="1" spans="1:10">
      <c r="A19" s="16">
        <v>17</v>
      </c>
      <c r="B19" s="16" t="s">
        <v>2456</v>
      </c>
      <c r="C19" s="16" t="s">
        <v>2457</v>
      </c>
      <c r="D19" s="9" t="s">
        <v>2407</v>
      </c>
      <c r="E19" s="16" t="s">
        <v>2458</v>
      </c>
      <c r="F19" s="16" t="s">
        <v>2409</v>
      </c>
      <c r="G19" s="16" t="s">
        <v>2410</v>
      </c>
      <c r="H19" s="16" t="s">
        <v>2410</v>
      </c>
      <c r="I19" s="16" t="s">
        <v>2459</v>
      </c>
      <c r="J19" s="16"/>
    </row>
    <row r="20" s="24" customFormat="1" spans="1:10">
      <c r="A20" s="16">
        <v>18</v>
      </c>
      <c r="B20" s="16" t="s">
        <v>2460</v>
      </c>
      <c r="C20" s="16" t="s">
        <v>2461</v>
      </c>
      <c r="D20" s="9" t="s">
        <v>2407</v>
      </c>
      <c r="E20" s="16" t="s">
        <v>2462</v>
      </c>
      <c r="F20" s="16" t="s">
        <v>2409</v>
      </c>
      <c r="G20" s="16" t="s">
        <v>2410</v>
      </c>
      <c r="H20" s="16" t="s">
        <v>2410</v>
      </c>
      <c r="I20" s="16" t="s">
        <v>2463</v>
      </c>
      <c r="J20" s="16"/>
    </row>
    <row r="21" s="24" customFormat="1" spans="1:10">
      <c r="A21" s="16">
        <v>19</v>
      </c>
      <c r="B21" s="16" t="s">
        <v>2464</v>
      </c>
      <c r="C21" s="16" t="s">
        <v>2465</v>
      </c>
      <c r="D21" s="9" t="s">
        <v>2407</v>
      </c>
      <c r="E21" s="16" t="s">
        <v>2466</v>
      </c>
      <c r="F21" s="16" t="s">
        <v>2409</v>
      </c>
      <c r="G21" s="16" t="s">
        <v>2410</v>
      </c>
      <c r="H21" s="16" t="s">
        <v>2410</v>
      </c>
      <c r="I21" s="16" t="s">
        <v>2411</v>
      </c>
      <c r="J21" s="16"/>
    </row>
    <row r="22" s="24" customFormat="1" ht="43.2" spans="1:10">
      <c r="A22" s="16">
        <v>20</v>
      </c>
      <c r="B22" s="16" t="s">
        <v>2467</v>
      </c>
      <c r="C22" s="16" t="s">
        <v>2468</v>
      </c>
      <c r="D22" s="9" t="s">
        <v>2407</v>
      </c>
      <c r="E22" s="16" t="s">
        <v>2469</v>
      </c>
      <c r="F22" s="16" t="s">
        <v>2409</v>
      </c>
      <c r="G22" s="16" t="s">
        <v>2410</v>
      </c>
      <c r="H22" s="16" t="s">
        <v>2410</v>
      </c>
      <c r="I22" s="16" t="s">
        <v>2470</v>
      </c>
      <c r="J22" s="16"/>
    </row>
    <row r="23" s="24" customFormat="1" spans="1:10">
      <c r="A23" s="16">
        <v>21</v>
      </c>
      <c r="B23" s="16" t="s">
        <v>2471</v>
      </c>
      <c r="C23" s="16" t="s">
        <v>2472</v>
      </c>
      <c r="D23" s="9" t="s">
        <v>2407</v>
      </c>
      <c r="E23" s="16" t="s">
        <v>2473</v>
      </c>
      <c r="F23" s="16" t="s">
        <v>2409</v>
      </c>
      <c r="G23" s="16" t="s">
        <v>2410</v>
      </c>
      <c r="H23" s="16" t="s">
        <v>2410</v>
      </c>
      <c r="I23" s="16" t="s">
        <v>2474</v>
      </c>
      <c r="J23" s="16"/>
    </row>
    <row r="24" s="24" customFormat="1" spans="1:10">
      <c r="A24" s="16">
        <v>22</v>
      </c>
      <c r="B24" s="16" t="s">
        <v>2475</v>
      </c>
      <c r="C24" s="16" t="s">
        <v>2476</v>
      </c>
      <c r="D24" s="9" t="s">
        <v>2407</v>
      </c>
      <c r="E24" s="16" t="s">
        <v>2477</v>
      </c>
      <c r="F24" s="16" t="s">
        <v>2409</v>
      </c>
      <c r="G24" s="16" t="s">
        <v>2410</v>
      </c>
      <c r="H24" s="16" t="s">
        <v>2410</v>
      </c>
      <c r="I24" s="16" t="s">
        <v>2478</v>
      </c>
      <c r="J24" s="16"/>
    </row>
    <row r="25" s="24" customFormat="1" ht="28.8" spans="1:10">
      <c r="A25" s="16">
        <v>23</v>
      </c>
      <c r="B25" s="16" t="s">
        <v>2479</v>
      </c>
      <c r="C25" s="16" t="s">
        <v>2480</v>
      </c>
      <c r="D25" s="9" t="s">
        <v>2407</v>
      </c>
      <c r="E25" s="16" t="s">
        <v>2481</v>
      </c>
      <c r="F25" s="16" t="s">
        <v>2409</v>
      </c>
      <c r="G25" s="16" t="s">
        <v>2410</v>
      </c>
      <c r="H25" s="16" t="s">
        <v>2410</v>
      </c>
      <c r="I25" s="16" t="s">
        <v>2482</v>
      </c>
      <c r="J25" s="16"/>
    </row>
    <row r="26" s="24" customFormat="1" spans="1:10">
      <c r="A26" s="16">
        <v>24</v>
      </c>
      <c r="B26" s="16" t="s">
        <v>2483</v>
      </c>
      <c r="C26" s="16" t="s">
        <v>2484</v>
      </c>
      <c r="D26" s="9" t="s">
        <v>2407</v>
      </c>
      <c r="E26" s="16" t="s">
        <v>2485</v>
      </c>
      <c r="F26" s="16" t="s">
        <v>2409</v>
      </c>
      <c r="G26" s="16" t="s">
        <v>2410</v>
      </c>
      <c r="H26" s="16" t="s">
        <v>2410</v>
      </c>
      <c r="I26" s="16" t="s">
        <v>2486</v>
      </c>
      <c r="J26" s="16"/>
    </row>
    <row r="27" s="24" customFormat="1" spans="1:10">
      <c r="A27" s="16">
        <v>25</v>
      </c>
      <c r="B27" s="16" t="s">
        <v>2487</v>
      </c>
      <c r="C27" s="16" t="s">
        <v>2488</v>
      </c>
      <c r="D27" s="9" t="s">
        <v>2407</v>
      </c>
      <c r="E27" s="16" t="s">
        <v>2489</v>
      </c>
      <c r="F27" s="16" t="s">
        <v>2451</v>
      </c>
      <c r="G27" s="16" t="s">
        <v>2410</v>
      </c>
      <c r="H27" s="16" t="s">
        <v>2410</v>
      </c>
      <c r="I27" s="16" t="s">
        <v>2490</v>
      </c>
      <c r="J27" s="16"/>
    </row>
    <row r="28" s="24" customFormat="1" spans="1:10">
      <c r="A28" s="16">
        <v>26</v>
      </c>
      <c r="B28" s="16" t="s">
        <v>2491</v>
      </c>
      <c r="C28" s="16" t="s">
        <v>2492</v>
      </c>
      <c r="D28" s="9" t="s">
        <v>2407</v>
      </c>
      <c r="E28" s="16" t="s">
        <v>2493</v>
      </c>
      <c r="F28" s="16" t="s">
        <v>2409</v>
      </c>
      <c r="G28" s="16" t="s">
        <v>2410</v>
      </c>
      <c r="H28" s="16" t="s">
        <v>2410</v>
      </c>
      <c r="I28" s="16" t="s">
        <v>2494</v>
      </c>
      <c r="J28" s="16"/>
    </row>
    <row r="29" s="24" customFormat="1" spans="1:10">
      <c r="A29" s="16">
        <v>27</v>
      </c>
      <c r="B29" s="16" t="s">
        <v>2495</v>
      </c>
      <c r="C29" s="16" t="s">
        <v>2496</v>
      </c>
      <c r="D29" s="9" t="s">
        <v>2407</v>
      </c>
      <c r="E29" s="16" t="s">
        <v>2497</v>
      </c>
      <c r="F29" s="16" t="s">
        <v>2409</v>
      </c>
      <c r="G29" s="16" t="s">
        <v>2410</v>
      </c>
      <c r="H29" s="16" t="s">
        <v>2410</v>
      </c>
      <c r="I29" s="16" t="s">
        <v>2498</v>
      </c>
      <c r="J29" s="16"/>
    </row>
    <row r="30" s="24" customFormat="1" ht="100.8" spans="1:10">
      <c r="A30" s="16">
        <v>28</v>
      </c>
      <c r="B30" s="16" t="s">
        <v>2499</v>
      </c>
      <c r="C30" s="16" t="s">
        <v>2500</v>
      </c>
      <c r="D30" s="9" t="s">
        <v>2407</v>
      </c>
      <c r="E30" s="16" t="s">
        <v>2501</v>
      </c>
      <c r="F30" s="16" t="s">
        <v>2409</v>
      </c>
      <c r="G30" s="16" t="s">
        <v>2410</v>
      </c>
      <c r="H30" s="16" t="s">
        <v>2410</v>
      </c>
      <c r="I30" s="16" t="s">
        <v>2502</v>
      </c>
      <c r="J30" s="16"/>
    </row>
    <row r="31" s="24" customFormat="1" spans="1:10">
      <c r="A31" s="16">
        <v>29</v>
      </c>
      <c r="B31" s="16" t="s">
        <v>2503</v>
      </c>
      <c r="C31" s="16" t="s">
        <v>2504</v>
      </c>
      <c r="D31" s="9" t="s">
        <v>2407</v>
      </c>
      <c r="E31" s="16" t="s">
        <v>2505</v>
      </c>
      <c r="F31" s="16" t="s">
        <v>2409</v>
      </c>
      <c r="G31" s="16" t="s">
        <v>2410</v>
      </c>
      <c r="H31" s="16" t="s">
        <v>2410</v>
      </c>
      <c r="I31" s="16" t="s">
        <v>2506</v>
      </c>
      <c r="J31" s="16"/>
    </row>
    <row r="32" s="24" customFormat="1" spans="1:10">
      <c r="A32" s="16">
        <v>30</v>
      </c>
      <c r="B32" s="16" t="s">
        <v>2507</v>
      </c>
      <c r="C32" s="16" t="s">
        <v>2508</v>
      </c>
      <c r="D32" s="9" t="s">
        <v>2407</v>
      </c>
      <c r="E32" s="16" t="s">
        <v>2509</v>
      </c>
      <c r="F32" s="16" t="s">
        <v>2409</v>
      </c>
      <c r="G32" s="16" t="s">
        <v>2410</v>
      </c>
      <c r="H32" s="16" t="s">
        <v>2410</v>
      </c>
      <c r="I32" s="16" t="s">
        <v>2510</v>
      </c>
      <c r="J32" s="16"/>
    </row>
    <row r="33" s="24" customFormat="1" spans="1:10">
      <c r="A33" s="16">
        <v>31</v>
      </c>
      <c r="B33" s="16" t="s">
        <v>2511</v>
      </c>
      <c r="C33" s="16" t="s">
        <v>2512</v>
      </c>
      <c r="D33" s="9" t="s">
        <v>2407</v>
      </c>
      <c r="E33" s="16" t="s">
        <v>2513</v>
      </c>
      <c r="F33" s="16" t="s">
        <v>2409</v>
      </c>
      <c r="G33" s="16" t="s">
        <v>2410</v>
      </c>
      <c r="H33" s="16" t="s">
        <v>2410</v>
      </c>
      <c r="I33" s="16" t="s">
        <v>2514</v>
      </c>
      <c r="J33" s="16"/>
    </row>
    <row r="34" s="24" customFormat="1" ht="33" customHeight="1" spans="1:10">
      <c r="A34" s="16">
        <v>32</v>
      </c>
      <c r="B34" s="16" t="s">
        <v>2515</v>
      </c>
      <c r="C34" s="16" t="s">
        <v>2516</v>
      </c>
      <c r="D34" s="9" t="s">
        <v>2407</v>
      </c>
      <c r="E34" s="16" t="s">
        <v>2517</v>
      </c>
      <c r="F34" s="16" t="s">
        <v>2409</v>
      </c>
      <c r="G34" s="16" t="s">
        <v>2410</v>
      </c>
      <c r="H34" s="16" t="s">
        <v>2410</v>
      </c>
      <c r="I34" s="16" t="s">
        <v>2518</v>
      </c>
      <c r="J34" s="16"/>
    </row>
    <row r="35" s="24" customFormat="1" ht="28.8" spans="1:10">
      <c r="A35" s="16">
        <v>33</v>
      </c>
      <c r="B35" s="16" t="s">
        <v>2519</v>
      </c>
      <c r="C35" s="16" t="s">
        <v>2520</v>
      </c>
      <c r="D35" s="9" t="s">
        <v>2407</v>
      </c>
      <c r="E35" s="16" t="s">
        <v>2521</v>
      </c>
      <c r="F35" s="16" t="s">
        <v>2451</v>
      </c>
      <c r="G35" s="16" t="s">
        <v>2410</v>
      </c>
      <c r="H35" s="16" t="s">
        <v>2410</v>
      </c>
      <c r="I35" s="16" t="s">
        <v>2522</v>
      </c>
      <c r="J35" s="16"/>
    </row>
    <row r="36" s="24" customFormat="1" spans="1:10">
      <c r="A36" s="16">
        <v>34</v>
      </c>
      <c r="B36" s="16" t="s">
        <v>2523</v>
      </c>
      <c r="C36" s="16" t="s">
        <v>2524</v>
      </c>
      <c r="D36" s="9" t="s">
        <v>2407</v>
      </c>
      <c r="E36" s="16" t="s">
        <v>2525</v>
      </c>
      <c r="F36" s="16" t="s">
        <v>2409</v>
      </c>
      <c r="G36" s="16" t="s">
        <v>2410</v>
      </c>
      <c r="H36" s="16" t="s">
        <v>2410</v>
      </c>
      <c r="I36" s="16" t="s">
        <v>2526</v>
      </c>
      <c r="J36" s="16"/>
    </row>
    <row r="37" s="24" customFormat="1" spans="1:10">
      <c r="A37" s="16">
        <v>35</v>
      </c>
      <c r="B37" s="16" t="s">
        <v>2527</v>
      </c>
      <c r="C37" s="16" t="s">
        <v>2528</v>
      </c>
      <c r="D37" s="9" t="s">
        <v>2407</v>
      </c>
      <c r="E37" s="16" t="s">
        <v>2529</v>
      </c>
      <c r="F37" s="16" t="s">
        <v>2409</v>
      </c>
      <c r="G37" s="16" t="s">
        <v>2410</v>
      </c>
      <c r="H37" s="16" t="s">
        <v>2410</v>
      </c>
      <c r="I37" s="16" t="s">
        <v>2530</v>
      </c>
      <c r="J37" s="16"/>
    </row>
    <row r="38" s="24" customFormat="1" spans="1:10">
      <c r="A38" s="16">
        <v>36</v>
      </c>
      <c r="B38" s="16" t="s">
        <v>2531</v>
      </c>
      <c r="C38" s="16" t="s">
        <v>2532</v>
      </c>
      <c r="D38" s="9" t="s">
        <v>2407</v>
      </c>
      <c r="E38" s="16" t="s">
        <v>2529</v>
      </c>
      <c r="F38" s="16" t="s">
        <v>2409</v>
      </c>
      <c r="G38" s="16" t="s">
        <v>2410</v>
      </c>
      <c r="H38" s="16" t="s">
        <v>2410</v>
      </c>
      <c r="I38" s="16" t="s">
        <v>2530</v>
      </c>
      <c r="J38" s="16"/>
    </row>
    <row r="39" s="24" customFormat="1" spans="1:10">
      <c r="A39" s="16">
        <v>37</v>
      </c>
      <c r="B39" s="16" t="s">
        <v>2533</v>
      </c>
      <c r="C39" s="16" t="s">
        <v>2534</v>
      </c>
      <c r="D39" s="9" t="s">
        <v>2407</v>
      </c>
      <c r="E39" s="16" t="s">
        <v>2535</v>
      </c>
      <c r="F39" s="16" t="s">
        <v>2409</v>
      </c>
      <c r="G39" s="16" t="s">
        <v>2410</v>
      </c>
      <c r="H39" s="16" t="s">
        <v>2410</v>
      </c>
      <c r="I39" s="16" t="s">
        <v>2536</v>
      </c>
      <c r="J39" s="16"/>
    </row>
    <row r="40" s="24" customFormat="1" ht="28.8" spans="1:10">
      <c r="A40" s="16">
        <v>38</v>
      </c>
      <c r="B40" s="16" t="s">
        <v>2537</v>
      </c>
      <c r="C40" s="16" t="s">
        <v>2538</v>
      </c>
      <c r="D40" s="9" t="s">
        <v>2407</v>
      </c>
      <c r="E40" s="16" t="s">
        <v>2539</v>
      </c>
      <c r="F40" s="16" t="s">
        <v>2451</v>
      </c>
      <c r="G40" s="16" t="s">
        <v>2410</v>
      </c>
      <c r="H40" s="16" t="s">
        <v>2410</v>
      </c>
      <c r="I40" s="16" t="s">
        <v>2540</v>
      </c>
      <c r="J40" s="16"/>
    </row>
    <row r="41" s="24" customFormat="1" spans="1:10">
      <c r="A41" s="16">
        <v>39</v>
      </c>
      <c r="B41" s="16" t="s">
        <v>2541</v>
      </c>
      <c r="C41" s="16" t="s">
        <v>2542</v>
      </c>
      <c r="D41" s="9" t="s">
        <v>2407</v>
      </c>
      <c r="E41" s="16" t="s">
        <v>2543</v>
      </c>
      <c r="F41" s="16" t="s">
        <v>2409</v>
      </c>
      <c r="G41" s="16" t="s">
        <v>2410</v>
      </c>
      <c r="H41" s="16" t="s">
        <v>2410</v>
      </c>
      <c r="I41" s="16" t="s">
        <v>2411</v>
      </c>
      <c r="J41" s="16"/>
    </row>
    <row r="42" s="24" customFormat="1" spans="1:10">
      <c r="A42" s="16">
        <v>40</v>
      </c>
      <c r="B42" s="16" t="s">
        <v>2544</v>
      </c>
      <c r="C42" s="16" t="s">
        <v>2545</v>
      </c>
      <c r="D42" s="9" t="s">
        <v>2407</v>
      </c>
      <c r="E42" s="16" t="s">
        <v>2546</v>
      </c>
      <c r="F42" s="16" t="s">
        <v>2409</v>
      </c>
      <c r="G42" s="16" t="s">
        <v>2410</v>
      </c>
      <c r="H42" s="16" t="s">
        <v>2410</v>
      </c>
      <c r="I42" s="16" t="s">
        <v>2547</v>
      </c>
      <c r="J42" s="16"/>
    </row>
    <row r="43" s="24" customFormat="1" spans="1:10">
      <c r="A43" s="16">
        <v>41</v>
      </c>
      <c r="B43" s="16" t="s">
        <v>2548</v>
      </c>
      <c r="C43" s="16" t="s">
        <v>2549</v>
      </c>
      <c r="D43" s="9" t="s">
        <v>2407</v>
      </c>
      <c r="E43" s="16" t="s">
        <v>2550</v>
      </c>
      <c r="F43" s="16" t="s">
        <v>2409</v>
      </c>
      <c r="G43" s="16" t="s">
        <v>2410</v>
      </c>
      <c r="H43" s="16" t="s">
        <v>2410</v>
      </c>
      <c r="I43" s="16" t="s">
        <v>2551</v>
      </c>
      <c r="J43" s="16"/>
    </row>
    <row r="44" s="24" customFormat="1" ht="43.2" spans="1:10">
      <c r="A44" s="16">
        <v>42</v>
      </c>
      <c r="B44" s="16" t="s">
        <v>2552</v>
      </c>
      <c r="C44" s="16" t="s">
        <v>2553</v>
      </c>
      <c r="D44" s="9" t="s">
        <v>2407</v>
      </c>
      <c r="E44" s="16" t="s">
        <v>2554</v>
      </c>
      <c r="F44" s="16" t="s">
        <v>2451</v>
      </c>
      <c r="G44" s="16" t="s">
        <v>2410</v>
      </c>
      <c r="H44" s="16" t="s">
        <v>2410</v>
      </c>
      <c r="I44" s="16" t="s">
        <v>2555</v>
      </c>
      <c r="J44" s="16"/>
    </row>
    <row r="45" s="24" customFormat="1" spans="1:10">
      <c r="A45" s="16">
        <v>43</v>
      </c>
      <c r="B45" s="16" t="s">
        <v>2556</v>
      </c>
      <c r="C45" s="16" t="s">
        <v>2557</v>
      </c>
      <c r="D45" s="9" t="s">
        <v>2407</v>
      </c>
      <c r="E45" s="16" t="s">
        <v>2558</v>
      </c>
      <c r="F45" s="16" t="s">
        <v>2559</v>
      </c>
      <c r="G45" s="16" t="s">
        <v>2410</v>
      </c>
      <c r="H45" s="16" t="s">
        <v>2410</v>
      </c>
      <c r="I45" s="16" t="s">
        <v>2560</v>
      </c>
      <c r="J45" s="16"/>
    </row>
    <row r="46" s="24" customFormat="1" ht="28.8" spans="1:10">
      <c r="A46" s="16">
        <v>44</v>
      </c>
      <c r="B46" s="16" t="s">
        <v>2561</v>
      </c>
      <c r="C46" s="16" t="s">
        <v>2562</v>
      </c>
      <c r="D46" s="9" t="s">
        <v>2407</v>
      </c>
      <c r="E46" s="16" t="s">
        <v>2563</v>
      </c>
      <c r="F46" s="16" t="s">
        <v>2409</v>
      </c>
      <c r="G46" s="16" t="s">
        <v>2410</v>
      </c>
      <c r="H46" s="16" t="s">
        <v>2410</v>
      </c>
      <c r="I46" s="16" t="s">
        <v>2564</v>
      </c>
      <c r="J46" s="16"/>
    </row>
    <row r="47" s="24" customFormat="1" spans="1:10">
      <c r="A47" s="16">
        <v>45</v>
      </c>
      <c r="B47" s="16" t="s">
        <v>2565</v>
      </c>
      <c r="C47" s="16" t="s">
        <v>2566</v>
      </c>
      <c r="D47" s="9" t="s">
        <v>2407</v>
      </c>
      <c r="E47" s="16" t="s">
        <v>2567</v>
      </c>
      <c r="F47" s="16" t="s">
        <v>2409</v>
      </c>
      <c r="G47" s="16" t="s">
        <v>2410</v>
      </c>
      <c r="H47" s="16" t="s">
        <v>2410</v>
      </c>
      <c r="I47" s="16" t="s">
        <v>2411</v>
      </c>
      <c r="J47" s="16"/>
    </row>
    <row r="48" s="24" customFormat="1" spans="1:10">
      <c r="A48" s="16">
        <v>46</v>
      </c>
      <c r="B48" s="16" t="s">
        <v>2568</v>
      </c>
      <c r="C48" s="16" t="s">
        <v>2569</v>
      </c>
      <c r="D48" s="9" t="s">
        <v>2407</v>
      </c>
      <c r="E48" s="16" t="s">
        <v>2570</v>
      </c>
      <c r="F48" s="16" t="s">
        <v>2409</v>
      </c>
      <c r="G48" s="16" t="s">
        <v>2410</v>
      </c>
      <c r="H48" s="16" t="s">
        <v>2410</v>
      </c>
      <c r="I48" s="16" t="s">
        <v>2571</v>
      </c>
      <c r="J48" s="16"/>
    </row>
    <row r="49" s="24" customFormat="1" spans="1:10">
      <c r="A49" s="16">
        <v>47</v>
      </c>
      <c r="B49" s="16" t="s">
        <v>2572</v>
      </c>
      <c r="C49" s="16" t="s">
        <v>2573</v>
      </c>
      <c r="D49" s="9" t="s">
        <v>2407</v>
      </c>
      <c r="E49" s="16" t="s">
        <v>2574</v>
      </c>
      <c r="F49" s="16" t="s">
        <v>2409</v>
      </c>
      <c r="G49" s="16" t="s">
        <v>2410</v>
      </c>
      <c r="H49" s="16" t="s">
        <v>2410</v>
      </c>
      <c r="I49" s="16" t="s">
        <v>2411</v>
      </c>
      <c r="J49" s="16"/>
    </row>
    <row r="50" s="24" customFormat="1" ht="28.8" spans="1:10">
      <c r="A50" s="16">
        <v>48</v>
      </c>
      <c r="B50" s="16" t="s">
        <v>2575</v>
      </c>
      <c r="C50" s="16" t="s">
        <v>2576</v>
      </c>
      <c r="D50" s="9" t="s">
        <v>2407</v>
      </c>
      <c r="E50" s="16" t="s">
        <v>2577</v>
      </c>
      <c r="F50" s="16" t="s">
        <v>2409</v>
      </c>
      <c r="G50" s="16" t="s">
        <v>2410</v>
      </c>
      <c r="H50" s="16" t="s">
        <v>2410</v>
      </c>
      <c r="I50" s="16" t="s">
        <v>2578</v>
      </c>
      <c r="J50" s="16"/>
    </row>
    <row r="51" s="24" customFormat="1" spans="1:10">
      <c r="A51" s="16">
        <v>49</v>
      </c>
      <c r="B51" s="16" t="s">
        <v>2579</v>
      </c>
      <c r="C51" s="16" t="s">
        <v>2580</v>
      </c>
      <c r="D51" s="9" t="s">
        <v>2407</v>
      </c>
      <c r="E51" s="16" t="s">
        <v>2581</v>
      </c>
      <c r="F51" s="16" t="s">
        <v>2409</v>
      </c>
      <c r="G51" s="16" t="s">
        <v>2410</v>
      </c>
      <c r="H51" s="16" t="s">
        <v>2410</v>
      </c>
      <c r="I51" s="16" t="s">
        <v>2582</v>
      </c>
      <c r="J51" s="16"/>
    </row>
    <row r="52" s="24" customFormat="1" ht="28.8" spans="1:10">
      <c r="A52" s="16">
        <v>50</v>
      </c>
      <c r="B52" s="16" t="s">
        <v>2583</v>
      </c>
      <c r="C52" s="16" t="s">
        <v>2584</v>
      </c>
      <c r="D52" s="9" t="s">
        <v>2407</v>
      </c>
      <c r="E52" s="16" t="s">
        <v>2585</v>
      </c>
      <c r="F52" s="16" t="s">
        <v>2409</v>
      </c>
      <c r="G52" s="16" t="s">
        <v>2410</v>
      </c>
      <c r="H52" s="16" t="s">
        <v>2410</v>
      </c>
      <c r="I52" s="16" t="s">
        <v>2582</v>
      </c>
      <c r="J52" s="16"/>
    </row>
    <row r="53" s="24" customFormat="1" spans="1:10">
      <c r="A53" s="16">
        <v>51</v>
      </c>
      <c r="B53" s="16" t="s">
        <v>2586</v>
      </c>
      <c r="C53" s="16" t="s">
        <v>2587</v>
      </c>
      <c r="D53" s="9" t="s">
        <v>2407</v>
      </c>
      <c r="E53" s="16" t="s">
        <v>2588</v>
      </c>
      <c r="F53" s="16" t="s">
        <v>2409</v>
      </c>
      <c r="G53" s="16" t="s">
        <v>2410</v>
      </c>
      <c r="H53" s="16" t="s">
        <v>2410</v>
      </c>
      <c r="I53" s="16" t="s">
        <v>2589</v>
      </c>
      <c r="J53" s="16"/>
    </row>
    <row r="54" s="24" customFormat="1" spans="1:10">
      <c r="A54" s="16">
        <v>52</v>
      </c>
      <c r="B54" s="16" t="s">
        <v>2590</v>
      </c>
      <c r="C54" s="16" t="s">
        <v>2591</v>
      </c>
      <c r="D54" s="9" t="s">
        <v>2407</v>
      </c>
      <c r="E54" s="16" t="s">
        <v>2592</v>
      </c>
      <c r="F54" s="16" t="s">
        <v>2409</v>
      </c>
      <c r="G54" s="16" t="s">
        <v>2410</v>
      </c>
      <c r="H54" s="16" t="s">
        <v>2410</v>
      </c>
      <c r="I54" s="16" t="s">
        <v>2582</v>
      </c>
      <c r="J54" s="16"/>
    </row>
    <row r="55" s="24" customFormat="1" ht="28.8" spans="1:10">
      <c r="A55" s="16">
        <v>53</v>
      </c>
      <c r="B55" s="16" t="s">
        <v>2593</v>
      </c>
      <c r="C55" s="16" t="s">
        <v>2594</v>
      </c>
      <c r="D55" s="9" t="s">
        <v>2407</v>
      </c>
      <c r="E55" s="16" t="s">
        <v>2595</v>
      </c>
      <c r="F55" s="16" t="s">
        <v>2409</v>
      </c>
      <c r="G55" s="16" t="s">
        <v>2410</v>
      </c>
      <c r="H55" s="16" t="s">
        <v>2410</v>
      </c>
      <c r="I55" s="16" t="s">
        <v>2582</v>
      </c>
      <c r="J55" s="16"/>
    </row>
    <row r="56" s="24" customFormat="1" spans="1:10">
      <c r="A56" s="16">
        <v>54</v>
      </c>
      <c r="B56" s="16" t="s">
        <v>2596</v>
      </c>
      <c r="C56" s="16" t="s">
        <v>2597</v>
      </c>
      <c r="D56" s="9" t="s">
        <v>2407</v>
      </c>
      <c r="E56" s="16" t="s">
        <v>2598</v>
      </c>
      <c r="F56" s="16" t="s">
        <v>2409</v>
      </c>
      <c r="G56" s="16" t="s">
        <v>2410</v>
      </c>
      <c r="H56" s="16" t="s">
        <v>2410</v>
      </c>
      <c r="I56" s="16" t="s">
        <v>2599</v>
      </c>
      <c r="J56" s="16"/>
    </row>
    <row r="57" s="24" customFormat="1" ht="28.8" spans="1:10">
      <c r="A57" s="16">
        <v>55</v>
      </c>
      <c r="B57" s="16" t="s">
        <v>2600</v>
      </c>
      <c r="C57" s="16" t="s">
        <v>2601</v>
      </c>
      <c r="D57" s="9" t="s">
        <v>2407</v>
      </c>
      <c r="E57" s="16" t="s">
        <v>2602</v>
      </c>
      <c r="F57" s="16" t="s">
        <v>2409</v>
      </c>
      <c r="G57" s="16" t="s">
        <v>2410</v>
      </c>
      <c r="H57" s="16" t="s">
        <v>2410</v>
      </c>
      <c r="I57" s="16" t="s">
        <v>2599</v>
      </c>
      <c r="J57" s="16"/>
    </row>
    <row r="58" s="24" customFormat="1" ht="28.8" spans="1:10">
      <c r="A58" s="16">
        <v>56</v>
      </c>
      <c r="B58" s="16" t="s">
        <v>2603</v>
      </c>
      <c r="C58" s="16" t="s">
        <v>2604</v>
      </c>
      <c r="D58" s="9" t="s">
        <v>2407</v>
      </c>
      <c r="E58" s="16" t="s">
        <v>2605</v>
      </c>
      <c r="F58" s="16" t="s">
        <v>2409</v>
      </c>
      <c r="G58" s="16" t="s">
        <v>2410</v>
      </c>
      <c r="H58" s="16" t="s">
        <v>2410</v>
      </c>
      <c r="I58" s="16" t="s">
        <v>2599</v>
      </c>
      <c r="J58" s="16"/>
    </row>
    <row r="59" s="24" customFormat="1" ht="28.8" spans="1:10">
      <c r="A59" s="16">
        <v>57</v>
      </c>
      <c r="B59" s="16" t="s">
        <v>2606</v>
      </c>
      <c r="C59" s="16" t="s">
        <v>2607</v>
      </c>
      <c r="D59" s="9" t="s">
        <v>2407</v>
      </c>
      <c r="E59" s="16" t="s">
        <v>2608</v>
      </c>
      <c r="F59" s="16" t="s">
        <v>2409</v>
      </c>
      <c r="G59" s="16" t="s">
        <v>2410</v>
      </c>
      <c r="H59" s="16" t="s">
        <v>2410</v>
      </c>
      <c r="I59" s="16" t="s">
        <v>2599</v>
      </c>
      <c r="J59" s="16"/>
    </row>
    <row r="60" s="24" customFormat="1" ht="28.8" spans="1:10">
      <c r="A60" s="16">
        <v>58</v>
      </c>
      <c r="B60" s="16" t="s">
        <v>2609</v>
      </c>
      <c r="C60" s="16" t="s">
        <v>2610</v>
      </c>
      <c r="D60" s="9" t="s">
        <v>2407</v>
      </c>
      <c r="E60" s="16" t="s">
        <v>2611</v>
      </c>
      <c r="F60" s="16" t="s">
        <v>2409</v>
      </c>
      <c r="G60" s="16" t="s">
        <v>2410</v>
      </c>
      <c r="H60" s="16" t="s">
        <v>2410</v>
      </c>
      <c r="I60" s="16" t="s">
        <v>2589</v>
      </c>
      <c r="J60" s="16"/>
    </row>
    <row r="61" s="24" customFormat="1" ht="28.8" spans="1:10">
      <c r="A61" s="16">
        <v>59</v>
      </c>
      <c r="B61" s="16" t="s">
        <v>2612</v>
      </c>
      <c r="C61" s="16" t="s">
        <v>2613</v>
      </c>
      <c r="D61" s="9" t="s">
        <v>2407</v>
      </c>
      <c r="E61" s="16" t="s">
        <v>2614</v>
      </c>
      <c r="F61" s="16" t="s">
        <v>2409</v>
      </c>
      <c r="G61" s="16" t="s">
        <v>2410</v>
      </c>
      <c r="H61" s="16" t="s">
        <v>2410</v>
      </c>
      <c r="I61" s="16" t="s">
        <v>2615</v>
      </c>
      <c r="J61" s="16"/>
    </row>
    <row r="62" s="24" customFormat="1" ht="28.8" spans="1:10">
      <c r="A62" s="16">
        <v>60</v>
      </c>
      <c r="B62" s="16" t="s">
        <v>2616</v>
      </c>
      <c r="C62" s="16" t="s">
        <v>2617</v>
      </c>
      <c r="D62" s="9" t="s">
        <v>2407</v>
      </c>
      <c r="E62" s="16" t="s">
        <v>2618</v>
      </c>
      <c r="F62" s="16" t="s">
        <v>2409</v>
      </c>
      <c r="G62" s="16" t="s">
        <v>2410</v>
      </c>
      <c r="H62" s="16" t="s">
        <v>2410</v>
      </c>
      <c r="I62" s="16" t="s">
        <v>2619</v>
      </c>
      <c r="J62" s="16"/>
    </row>
    <row r="63" s="24" customFormat="1" spans="1:10">
      <c r="A63" s="16">
        <v>61</v>
      </c>
      <c r="B63" s="16" t="s">
        <v>2620</v>
      </c>
      <c r="C63" s="16" t="s">
        <v>2621</v>
      </c>
      <c r="D63" s="9" t="s">
        <v>2407</v>
      </c>
      <c r="E63" s="16" t="s">
        <v>2622</v>
      </c>
      <c r="F63" s="16" t="s">
        <v>2409</v>
      </c>
      <c r="G63" s="16" t="s">
        <v>2410</v>
      </c>
      <c r="H63" s="16" t="s">
        <v>2410</v>
      </c>
      <c r="I63" s="16" t="s">
        <v>2623</v>
      </c>
      <c r="J63" s="16"/>
    </row>
    <row r="64" s="24" customFormat="1" ht="28.8" spans="1:10">
      <c r="A64" s="16">
        <v>62</v>
      </c>
      <c r="B64" s="16" t="s">
        <v>2624</v>
      </c>
      <c r="C64" s="16" t="s">
        <v>2625</v>
      </c>
      <c r="D64" s="9" t="s">
        <v>2407</v>
      </c>
      <c r="E64" s="16" t="s">
        <v>2626</v>
      </c>
      <c r="F64" s="16" t="s">
        <v>2409</v>
      </c>
      <c r="G64" s="16" t="s">
        <v>2410</v>
      </c>
      <c r="H64" s="16" t="s">
        <v>2410</v>
      </c>
      <c r="I64" s="16" t="s">
        <v>2627</v>
      </c>
      <c r="J64" s="16"/>
    </row>
    <row r="65" s="24" customFormat="1" ht="28.8" spans="1:10">
      <c r="A65" s="16">
        <v>63</v>
      </c>
      <c r="B65" s="16" t="s">
        <v>2628</v>
      </c>
      <c r="C65" s="16" t="s">
        <v>2629</v>
      </c>
      <c r="D65" s="9" t="s">
        <v>2407</v>
      </c>
      <c r="E65" s="16" t="s">
        <v>2630</v>
      </c>
      <c r="F65" s="16" t="s">
        <v>2409</v>
      </c>
      <c r="G65" s="16" t="s">
        <v>2410</v>
      </c>
      <c r="H65" s="16" t="s">
        <v>2410</v>
      </c>
      <c r="I65" s="16" t="s">
        <v>2411</v>
      </c>
      <c r="J65" s="16"/>
    </row>
    <row r="66" s="24" customFormat="1" spans="1:10">
      <c r="A66" s="16">
        <v>64</v>
      </c>
      <c r="B66" s="16" t="s">
        <v>2631</v>
      </c>
      <c r="C66" s="16" t="s">
        <v>2632</v>
      </c>
      <c r="D66" s="9" t="s">
        <v>2407</v>
      </c>
      <c r="E66" s="16" t="s">
        <v>2633</v>
      </c>
      <c r="F66" s="16" t="s">
        <v>2409</v>
      </c>
      <c r="G66" s="16" t="s">
        <v>2410</v>
      </c>
      <c r="H66" s="16" t="s">
        <v>2410</v>
      </c>
      <c r="I66" s="16" t="s">
        <v>2411</v>
      </c>
      <c r="J66" s="16"/>
    </row>
    <row r="67" s="24" customFormat="1" ht="28.8" spans="1:10">
      <c r="A67" s="16">
        <v>65</v>
      </c>
      <c r="B67" s="16" t="s">
        <v>2634</v>
      </c>
      <c r="C67" s="16" t="s">
        <v>2635</v>
      </c>
      <c r="D67" s="9" t="s">
        <v>2407</v>
      </c>
      <c r="E67" s="16" t="s">
        <v>2636</v>
      </c>
      <c r="F67" s="16" t="s">
        <v>2409</v>
      </c>
      <c r="G67" s="16" t="s">
        <v>2410</v>
      </c>
      <c r="H67" s="16" t="s">
        <v>2410</v>
      </c>
      <c r="I67" s="16" t="s">
        <v>2637</v>
      </c>
      <c r="J67" s="16"/>
    </row>
    <row r="68" s="24" customFormat="1" ht="57.6" spans="1:10">
      <c r="A68" s="16">
        <v>66</v>
      </c>
      <c r="B68" s="16" t="s">
        <v>2638</v>
      </c>
      <c r="C68" s="16" t="s">
        <v>2639</v>
      </c>
      <c r="D68" s="9" t="s">
        <v>2407</v>
      </c>
      <c r="E68" s="16" t="s">
        <v>2640</v>
      </c>
      <c r="F68" s="16" t="s">
        <v>2409</v>
      </c>
      <c r="G68" s="16" t="s">
        <v>2410</v>
      </c>
      <c r="H68" s="16" t="s">
        <v>2410</v>
      </c>
      <c r="I68" s="16" t="s">
        <v>2641</v>
      </c>
      <c r="J68" s="16"/>
    </row>
    <row r="69" s="24" customFormat="1" ht="28.8" spans="1:10">
      <c r="A69" s="16">
        <v>67</v>
      </c>
      <c r="B69" s="16" t="s">
        <v>2642</v>
      </c>
      <c r="C69" s="16" t="s">
        <v>2643</v>
      </c>
      <c r="D69" s="9" t="s">
        <v>2407</v>
      </c>
      <c r="E69" s="16" t="s">
        <v>2644</v>
      </c>
      <c r="F69" s="16" t="s">
        <v>2409</v>
      </c>
      <c r="G69" s="16" t="s">
        <v>2410</v>
      </c>
      <c r="H69" s="16" t="s">
        <v>2410</v>
      </c>
      <c r="I69" s="16" t="s">
        <v>2645</v>
      </c>
      <c r="J69" s="16"/>
    </row>
    <row r="70" s="24" customFormat="1" ht="28.8" spans="1:10">
      <c r="A70" s="16">
        <v>68</v>
      </c>
      <c r="B70" s="16" t="s">
        <v>2616</v>
      </c>
      <c r="C70" s="16" t="s">
        <v>2617</v>
      </c>
      <c r="D70" s="9" t="s">
        <v>2407</v>
      </c>
      <c r="E70" s="16" t="s">
        <v>2646</v>
      </c>
      <c r="F70" s="16" t="s">
        <v>2409</v>
      </c>
      <c r="G70" s="16" t="s">
        <v>2410</v>
      </c>
      <c r="H70" s="16" t="s">
        <v>2410</v>
      </c>
      <c r="I70" s="16" t="s">
        <v>2647</v>
      </c>
      <c r="J70" s="16"/>
    </row>
    <row r="71" s="24" customFormat="1" spans="1:10">
      <c r="A71" s="16">
        <v>69</v>
      </c>
      <c r="B71" s="16" t="s">
        <v>2648</v>
      </c>
      <c r="C71" s="16" t="s">
        <v>2649</v>
      </c>
      <c r="D71" s="9" t="s">
        <v>2407</v>
      </c>
      <c r="E71" s="16" t="s">
        <v>2650</v>
      </c>
      <c r="F71" s="16" t="s">
        <v>2451</v>
      </c>
      <c r="G71" s="16" t="s">
        <v>2410</v>
      </c>
      <c r="H71" s="16" t="s">
        <v>2410</v>
      </c>
      <c r="I71" s="16" t="s">
        <v>2411</v>
      </c>
      <c r="J71" s="16"/>
    </row>
    <row r="72" s="24" customFormat="1" spans="1:10">
      <c r="A72" s="16">
        <v>70</v>
      </c>
      <c r="B72" s="16" t="s">
        <v>2651</v>
      </c>
      <c r="C72" s="16" t="s">
        <v>2652</v>
      </c>
      <c r="D72" s="9" t="s">
        <v>2407</v>
      </c>
      <c r="E72" s="16" t="s">
        <v>2653</v>
      </c>
      <c r="F72" s="16" t="s">
        <v>2409</v>
      </c>
      <c r="G72" s="16" t="s">
        <v>2410</v>
      </c>
      <c r="H72" s="16" t="s">
        <v>2410</v>
      </c>
      <c r="I72" s="16" t="s">
        <v>2654</v>
      </c>
      <c r="J72" s="16"/>
    </row>
    <row r="73" s="24" customFormat="1" spans="1:10">
      <c r="A73" s="16">
        <v>71</v>
      </c>
      <c r="B73" s="16" t="s">
        <v>2655</v>
      </c>
      <c r="C73" s="16" t="s">
        <v>2656</v>
      </c>
      <c r="D73" s="9" t="s">
        <v>2407</v>
      </c>
      <c r="E73" s="16" t="s">
        <v>2657</v>
      </c>
      <c r="F73" s="16" t="s">
        <v>2409</v>
      </c>
      <c r="G73" s="16" t="s">
        <v>2410</v>
      </c>
      <c r="H73" s="16" t="s">
        <v>2410</v>
      </c>
      <c r="I73" s="16" t="s">
        <v>2658</v>
      </c>
      <c r="J73" s="16"/>
    </row>
    <row r="74" s="24" customFormat="1" ht="28.8" spans="1:10">
      <c r="A74" s="16">
        <v>72</v>
      </c>
      <c r="B74" s="16" t="s">
        <v>2659</v>
      </c>
      <c r="C74" s="16" t="s">
        <v>2660</v>
      </c>
      <c r="D74" s="9" t="s">
        <v>2407</v>
      </c>
      <c r="E74" s="16" t="s">
        <v>2661</v>
      </c>
      <c r="F74" s="16" t="s">
        <v>2409</v>
      </c>
      <c r="G74" s="16" t="s">
        <v>2410</v>
      </c>
      <c r="H74" s="16" t="s">
        <v>2410</v>
      </c>
      <c r="I74" s="16" t="s">
        <v>2662</v>
      </c>
      <c r="J74" s="16"/>
    </row>
    <row r="75" s="24" customFormat="1" ht="28.8" spans="1:10">
      <c r="A75" s="16">
        <v>73</v>
      </c>
      <c r="B75" s="16" t="s">
        <v>2663</v>
      </c>
      <c r="C75" s="16" t="s">
        <v>2664</v>
      </c>
      <c r="D75" s="9" t="s">
        <v>2407</v>
      </c>
      <c r="E75" s="16" t="s">
        <v>2665</v>
      </c>
      <c r="F75" s="16" t="s">
        <v>2409</v>
      </c>
      <c r="G75" s="16" t="s">
        <v>2410</v>
      </c>
      <c r="H75" s="16" t="s">
        <v>2410</v>
      </c>
      <c r="I75" s="16" t="s">
        <v>2666</v>
      </c>
      <c r="J75" s="16"/>
    </row>
    <row r="76" s="24" customFormat="1" ht="28.8" spans="1:10">
      <c r="A76" s="16">
        <v>74</v>
      </c>
      <c r="B76" s="16" t="s">
        <v>2667</v>
      </c>
      <c r="C76" s="16" t="s">
        <v>2668</v>
      </c>
      <c r="D76" s="9" t="s">
        <v>2407</v>
      </c>
      <c r="E76" s="16" t="s">
        <v>2669</v>
      </c>
      <c r="F76" s="16" t="s">
        <v>2451</v>
      </c>
      <c r="G76" s="16" t="s">
        <v>2410</v>
      </c>
      <c r="H76" s="16" t="s">
        <v>2410</v>
      </c>
      <c r="I76" s="16" t="s">
        <v>2670</v>
      </c>
      <c r="J76" s="16"/>
    </row>
    <row r="77" s="24" customFormat="1" spans="1:10">
      <c r="A77" s="16">
        <v>75</v>
      </c>
      <c r="B77" s="16" t="s">
        <v>2671</v>
      </c>
      <c r="C77" s="16" t="s">
        <v>2672</v>
      </c>
      <c r="D77" s="9" t="s">
        <v>2407</v>
      </c>
      <c r="E77" s="16" t="s">
        <v>2673</v>
      </c>
      <c r="F77" s="16" t="s">
        <v>2409</v>
      </c>
      <c r="G77" s="16" t="s">
        <v>2410</v>
      </c>
      <c r="H77" s="16" t="s">
        <v>2410</v>
      </c>
      <c r="I77" s="16" t="s">
        <v>2411</v>
      </c>
      <c r="J77" s="16"/>
    </row>
    <row r="78" s="24" customFormat="1" spans="1:10">
      <c r="A78" s="16">
        <v>76</v>
      </c>
      <c r="B78" s="16" t="s">
        <v>2674</v>
      </c>
      <c r="C78" s="16" t="s">
        <v>2675</v>
      </c>
      <c r="D78" s="9" t="s">
        <v>2407</v>
      </c>
      <c r="E78" s="16" t="s">
        <v>2676</v>
      </c>
      <c r="F78" s="16" t="s">
        <v>2677</v>
      </c>
      <c r="G78" s="16" t="s">
        <v>2410</v>
      </c>
      <c r="H78" s="16" t="s">
        <v>2410</v>
      </c>
      <c r="I78" s="16" t="s">
        <v>2678</v>
      </c>
      <c r="J78" s="16"/>
    </row>
    <row r="79" s="24" customFormat="1" ht="43.2" spans="1:10">
      <c r="A79" s="16">
        <v>77</v>
      </c>
      <c r="B79" s="16" t="s">
        <v>2679</v>
      </c>
      <c r="C79" s="16" t="s">
        <v>2680</v>
      </c>
      <c r="D79" s="9" t="s">
        <v>2407</v>
      </c>
      <c r="E79" s="16" t="s">
        <v>2681</v>
      </c>
      <c r="F79" s="16" t="s">
        <v>2409</v>
      </c>
      <c r="G79" s="16" t="s">
        <v>2410</v>
      </c>
      <c r="H79" s="16" t="s">
        <v>2410</v>
      </c>
      <c r="I79" s="16" t="s">
        <v>2682</v>
      </c>
      <c r="J79" s="16"/>
    </row>
    <row r="80" s="24" customFormat="1" spans="1:10">
      <c r="A80" s="16">
        <v>78</v>
      </c>
      <c r="B80" s="16" t="s">
        <v>2683</v>
      </c>
      <c r="C80" s="16" t="s">
        <v>2684</v>
      </c>
      <c r="D80" s="9" t="s">
        <v>2407</v>
      </c>
      <c r="E80" s="16" t="s">
        <v>2685</v>
      </c>
      <c r="F80" s="16" t="s">
        <v>2409</v>
      </c>
      <c r="G80" s="16" t="s">
        <v>2410</v>
      </c>
      <c r="H80" s="16" t="s">
        <v>2410</v>
      </c>
      <c r="I80" s="16" t="s">
        <v>2411</v>
      </c>
      <c r="J80" s="16"/>
    </row>
    <row r="81" s="24" customFormat="1" spans="1:10">
      <c r="A81" s="16">
        <v>79</v>
      </c>
      <c r="B81" s="16" t="s">
        <v>2686</v>
      </c>
      <c r="C81" s="16" t="s">
        <v>2687</v>
      </c>
      <c r="D81" s="9" t="s">
        <v>2407</v>
      </c>
      <c r="E81" s="16" t="s">
        <v>2688</v>
      </c>
      <c r="F81" s="16" t="s">
        <v>2409</v>
      </c>
      <c r="G81" s="16" t="s">
        <v>2410</v>
      </c>
      <c r="H81" s="16" t="s">
        <v>2410</v>
      </c>
      <c r="I81" s="16" t="s">
        <v>2689</v>
      </c>
      <c r="J81" s="16"/>
    </row>
    <row r="82" s="24" customFormat="1" spans="1:10">
      <c r="A82" s="16">
        <v>80</v>
      </c>
      <c r="B82" s="16" t="s">
        <v>2690</v>
      </c>
      <c r="C82" s="16" t="s">
        <v>2691</v>
      </c>
      <c r="D82" s="9" t="s">
        <v>2407</v>
      </c>
      <c r="E82" s="16" t="s">
        <v>2692</v>
      </c>
      <c r="F82" s="16" t="s">
        <v>2409</v>
      </c>
      <c r="G82" s="16" t="s">
        <v>2410</v>
      </c>
      <c r="H82" s="16" t="s">
        <v>2410</v>
      </c>
      <c r="I82" s="16" t="s">
        <v>2411</v>
      </c>
      <c r="J82" s="16"/>
    </row>
    <row r="83" s="24" customFormat="1" spans="1:10">
      <c r="A83" s="16">
        <v>81</v>
      </c>
      <c r="B83" s="16" t="s">
        <v>2693</v>
      </c>
      <c r="C83" s="16" t="s">
        <v>2694</v>
      </c>
      <c r="D83" s="9" t="s">
        <v>2407</v>
      </c>
      <c r="E83" s="16" t="s">
        <v>2695</v>
      </c>
      <c r="F83" s="16" t="s">
        <v>2677</v>
      </c>
      <c r="G83" s="16" t="s">
        <v>2410</v>
      </c>
      <c r="H83" s="16" t="s">
        <v>2410</v>
      </c>
      <c r="I83" s="16" t="s">
        <v>2696</v>
      </c>
      <c r="J83" s="16"/>
    </row>
    <row r="84" s="24" customFormat="1" spans="1:10">
      <c r="A84" s="16">
        <v>82</v>
      </c>
      <c r="B84" s="16" t="s">
        <v>2697</v>
      </c>
      <c r="C84" s="16" t="s">
        <v>2698</v>
      </c>
      <c r="D84" s="9" t="s">
        <v>2407</v>
      </c>
      <c r="E84" s="16" t="s">
        <v>2699</v>
      </c>
      <c r="F84" s="16" t="s">
        <v>2409</v>
      </c>
      <c r="G84" s="16" t="s">
        <v>2410</v>
      </c>
      <c r="H84" s="16" t="s">
        <v>2410</v>
      </c>
      <c r="I84" s="16" t="s">
        <v>2700</v>
      </c>
      <c r="J84" s="16"/>
    </row>
    <row r="85" s="24" customFormat="1" spans="1:10">
      <c r="A85" s="16">
        <v>83</v>
      </c>
      <c r="B85" s="16" t="s">
        <v>2701</v>
      </c>
      <c r="C85" s="16" t="s">
        <v>2702</v>
      </c>
      <c r="D85" s="9" t="s">
        <v>2407</v>
      </c>
      <c r="E85" s="16" t="s">
        <v>2703</v>
      </c>
      <c r="F85" s="16" t="s">
        <v>2409</v>
      </c>
      <c r="G85" s="16" t="s">
        <v>2410</v>
      </c>
      <c r="H85" s="16" t="s">
        <v>2410</v>
      </c>
      <c r="I85" s="16" t="s">
        <v>2704</v>
      </c>
      <c r="J85" s="16"/>
    </row>
    <row r="86" s="24" customFormat="1" spans="1:10">
      <c r="A86" s="16">
        <v>84</v>
      </c>
      <c r="B86" s="16" t="s">
        <v>2705</v>
      </c>
      <c r="C86" s="16" t="s">
        <v>2706</v>
      </c>
      <c r="D86" s="9" t="s">
        <v>2407</v>
      </c>
      <c r="E86" s="16" t="s">
        <v>2707</v>
      </c>
      <c r="F86" s="16" t="s">
        <v>2409</v>
      </c>
      <c r="G86" s="16" t="s">
        <v>2410</v>
      </c>
      <c r="H86" s="16" t="s">
        <v>2410</v>
      </c>
      <c r="I86" s="16" t="s">
        <v>2708</v>
      </c>
      <c r="J86" s="16"/>
    </row>
    <row r="87" s="24" customFormat="1" spans="1:10">
      <c r="A87" s="16">
        <v>85</v>
      </c>
      <c r="B87" s="16" t="s">
        <v>2709</v>
      </c>
      <c r="C87" s="16" t="s">
        <v>2710</v>
      </c>
      <c r="D87" s="9" t="s">
        <v>2407</v>
      </c>
      <c r="E87" s="16" t="s">
        <v>2711</v>
      </c>
      <c r="F87" s="16" t="s">
        <v>2409</v>
      </c>
      <c r="G87" s="16" t="s">
        <v>2410</v>
      </c>
      <c r="H87" s="16" t="s">
        <v>2410</v>
      </c>
      <c r="I87" s="16" t="s">
        <v>2712</v>
      </c>
      <c r="J87" s="16"/>
    </row>
    <row r="88" s="24" customFormat="1" spans="1:10">
      <c r="A88" s="16">
        <v>86</v>
      </c>
      <c r="B88" s="16" t="s">
        <v>2713</v>
      </c>
      <c r="C88" s="16" t="s">
        <v>2714</v>
      </c>
      <c r="D88" s="9" t="s">
        <v>2407</v>
      </c>
      <c r="E88" s="16" t="s">
        <v>2715</v>
      </c>
      <c r="F88" s="16" t="s">
        <v>2409</v>
      </c>
      <c r="G88" s="16" t="s">
        <v>2410</v>
      </c>
      <c r="H88" s="16" t="s">
        <v>2410</v>
      </c>
      <c r="I88" s="16" t="s">
        <v>2716</v>
      </c>
      <c r="J88" s="16"/>
    </row>
    <row r="89" s="24" customFormat="1" spans="1:10">
      <c r="A89" s="16">
        <v>87</v>
      </c>
      <c r="B89" s="16" t="s">
        <v>2717</v>
      </c>
      <c r="C89" s="16" t="s">
        <v>2718</v>
      </c>
      <c r="D89" s="9" t="s">
        <v>2407</v>
      </c>
      <c r="E89" s="16" t="s">
        <v>2719</v>
      </c>
      <c r="F89" s="16" t="s">
        <v>2409</v>
      </c>
      <c r="G89" s="16" t="s">
        <v>2410</v>
      </c>
      <c r="H89" s="16" t="s">
        <v>2410</v>
      </c>
      <c r="I89" s="16" t="s">
        <v>2720</v>
      </c>
      <c r="J89" s="16"/>
    </row>
    <row r="90" s="24" customFormat="1" spans="1:10">
      <c r="A90" s="16">
        <v>88</v>
      </c>
      <c r="B90" s="16" t="s">
        <v>2721</v>
      </c>
      <c r="C90" s="16" t="s">
        <v>2722</v>
      </c>
      <c r="D90" s="9" t="s">
        <v>2407</v>
      </c>
      <c r="E90" s="16" t="s">
        <v>2723</v>
      </c>
      <c r="F90" s="16" t="s">
        <v>2409</v>
      </c>
      <c r="G90" s="16" t="s">
        <v>2410</v>
      </c>
      <c r="H90" s="16" t="s">
        <v>2410</v>
      </c>
      <c r="I90" s="16" t="s">
        <v>2724</v>
      </c>
      <c r="J90" s="16"/>
    </row>
    <row r="91" s="24" customFormat="1" spans="1:10">
      <c r="A91" s="16">
        <v>89</v>
      </c>
      <c r="B91" s="16" t="s">
        <v>2725</v>
      </c>
      <c r="C91" s="16" t="s">
        <v>2726</v>
      </c>
      <c r="D91" s="9" t="s">
        <v>2407</v>
      </c>
      <c r="E91" s="16" t="s">
        <v>2727</v>
      </c>
      <c r="F91" s="16" t="s">
        <v>2409</v>
      </c>
      <c r="G91" s="16" t="s">
        <v>2410</v>
      </c>
      <c r="H91" s="16" t="s">
        <v>2410</v>
      </c>
      <c r="I91" s="16" t="s">
        <v>2728</v>
      </c>
      <c r="J91" s="16"/>
    </row>
    <row r="92" s="24" customFormat="1" ht="28.8" spans="1:10">
      <c r="A92" s="16">
        <v>90</v>
      </c>
      <c r="B92" s="16" t="s">
        <v>2729</v>
      </c>
      <c r="C92" s="16" t="s">
        <v>2730</v>
      </c>
      <c r="D92" s="9" t="s">
        <v>2407</v>
      </c>
      <c r="E92" s="16" t="s">
        <v>2731</v>
      </c>
      <c r="F92" s="16" t="s">
        <v>2409</v>
      </c>
      <c r="G92" s="16" t="s">
        <v>2410</v>
      </c>
      <c r="H92" s="16" t="s">
        <v>2410</v>
      </c>
      <c r="I92" s="16" t="s">
        <v>2732</v>
      </c>
      <c r="J92" s="16"/>
    </row>
    <row r="93" s="24" customFormat="1" spans="1:10">
      <c r="A93" s="16">
        <v>91</v>
      </c>
      <c r="B93" s="16" t="s">
        <v>2733</v>
      </c>
      <c r="C93" s="16" t="s">
        <v>2734</v>
      </c>
      <c r="D93" s="9" t="s">
        <v>2407</v>
      </c>
      <c r="E93" s="16" t="s">
        <v>2735</v>
      </c>
      <c r="F93" s="16" t="s">
        <v>2409</v>
      </c>
      <c r="G93" s="16" t="s">
        <v>2410</v>
      </c>
      <c r="H93" s="16" t="s">
        <v>2410</v>
      </c>
      <c r="I93" s="16" t="s">
        <v>2411</v>
      </c>
      <c r="J93" s="16"/>
    </row>
    <row r="94" s="24" customFormat="1" spans="1:10">
      <c r="A94" s="16">
        <v>92</v>
      </c>
      <c r="B94" s="16" t="s">
        <v>2736</v>
      </c>
      <c r="C94" s="16" t="s">
        <v>2737</v>
      </c>
      <c r="D94" s="9" t="s">
        <v>2407</v>
      </c>
      <c r="E94" s="16" t="s">
        <v>2738</v>
      </c>
      <c r="F94" s="16" t="s">
        <v>2409</v>
      </c>
      <c r="G94" s="16" t="s">
        <v>2410</v>
      </c>
      <c r="H94" s="16" t="s">
        <v>2410</v>
      </c>
      <c r="I94" s="16" t="s">
        <v>2739</v>
      </c>
      <c r="J94" s="16"/>
    </row>
    <row r="95" s="24" customFormat="1" ht="43.2" spans="1:10">
      <c r="A95" s="16">
        <v>93</v>
      </c>
      <c r="B95" s="16" t="s">
        <v>2740</v>
      </c>
      <c r="C95" s="16" t="s">
        <v>2741</v>
      </c>
      <c r="D95" s="9" t="s">
        <v>2407</v>
      </c>
      <c r="E95" s="16" t="s">
        <v>2742</v>
      </c>
      <c r="F95" s="16" t="s">
        <v>2451</v>
      </c>
      <c r="G95" s="16" t="s">
        <v>2410</v>
      </c>
      <c r="H95" s="16" t="s">
        <v>2410</v>
      </c>
      <c r="I95" s="16" t="s">
        <v>2743</v>
      </c>
      <c r="J95" s="16"/>
    </row>
    <row r="96" s="24" customFormat="1" ht="28.8" spans="1:10">
      <c r="A96" s="16">
        <v>94</v>
      </c>
      <c r="B96" s="16" t="s">
        <v>2744</v>
      </c>
      <c r="C96" s="16" t="s">
        <v>2745</v>
      </c>
      <c r="D96" s="9" t="s">
        <v>2407</v>
      </c>
      <c r="E96" s="16" t="s">
        <v>2746</v>
      </c>
      <c r="F96" s="16" t="s">
        <v>2409</v>
      </c>
      <c r="G96" s="16" t="s">
        <v>2410</v>
      </c>
      <c r="H96" s="16" t="s">
        <v>2410</v>
      </c>
      <c r="I96" s="16" t="s">
        <v>2747</v>
      </c>
      <c r="J96" s="16"/>
    </row>
    <row r="97" s="24" customFormat="1" ht="28.8" spans="1:10">
      <c r="A97" s="16">
        <v>95</v>
      </c>
      <c r="B97" s="16" t="s">
        <v>2748</v>
      </c>
      <c r="C97" s="16" t="s">
        <v>2749</v>
      </c>
      <c r="D97" s="9" t="s">
        <v>2407</v>
      </c>
      <c r="E97" s="16" t="s">
        <v>2750</v>
      </c>
      <c r="F97" s="16" t="s">
        <v>2409</v>
      </c>
      <c r="G97" s="16" t="s">
        <v>2410</v>
      </c>
      <c r="H97" s="16" t="s">
        <v>2410</v>
      </c>
      <c r="I97" s="16" t="s">
        <v>2751</v>
      </c>
      <c r="J97" s="16"/>
    </row>
    <row r="98" s="24" customFormat="1" ht="28.8" spans="1:10">
      <c r="A98" s="16">
        <v>96</v>
      </c>
      <c r="B98" s="16" t="s">
        <v>2752</v>
      </c>
      <c r="C98" s="16" t="s">
        <v>2449</v>
      </c>
      <c r="D98" s="9" t="s">
        <v>2407</v>
      </c>
      <c r="E98" s="16" t="s">
        <v>2753</v>
      </c>
      <c r="F98" s="9" t="s">
        <v>2754</v>
      </c>
      <c r="G98" s="16" t="s">
        <v>2755</v>
      </c>
      <c r="H98" s="16" t="s">
        <v>22</v>
      </c>
      <c r="I98" s="16" t="s">
        <v>2411</v>
      </c>
      <c r="J98" s="9" t="s">
        <v>15</v>
      </c>
    </row>
    <row r="99" s="24" customFormat="1" spans="1:10">
      <c r="A99" s="16">
        <v>97</v>
      </c>
      <c r="B99" s="9" t="s">
        <v>2756</v>
      </c>
      <c r="C99" s="9" t="s">
        <v>2757</v>
      </c>
      <c r="D99" s="9" t="s">
        <v>2758</v>
      </c>
      <c r="E99" s="9" t="s">
        <v>2759</v>
      </c>
      <c r="F99" s="9" t="s">
        <v>2760</v>
      </c>
      <c r="G99" s="16" t="s">
        <v>2410</v>
      </c>
      <c r="H99" s="16" t="s">
        <v>2410</v>
      </c>
      <c r="I99" s="9" t="s">
        <v>2761</v>
      </c>
      <c r="J99" s="16"/>
    </row>
    <row r="100" s="24" customFormat="1" spans="1:10">
      <c r="A100" s="16">
        <v>98</v>
      </c>
      <c r="B100" s="9" t="s">
        <v>2762</v>
      </c>
      <c r="C100" s="9" t="s">
        <v>2763</v>
      </c>
      <c r="D100" s="9" t="s">
        <v>2758</v>
      </c>
      <c r="E100" s="9" t="s">
        <v>2759</v>
      </c>
      <c r="F100" s="9" t="s">
        <v>2760</v>
      </c>
      <c r="G100" s="16" t="s">
        <v>2410</v>
      </c>
      <c r="H100" s="16" t="s">
        <v>2410</v>
      </c>
      <c r="I100" s="9" t="s">
        <v>2761</v>
      </c>
      <c r="J100" s="16"/>
    </row>
    <row r="101" s="24" customFormat="1" spans="1:10">
      <c r="A101" s="16">
        <v>99</v>
      </c>
      <c r="B101" s="9" t="s">
        <v>2764</v>
      </c>
      <c r="C101" s="9" t="s">
        <v>2765</v>
      </c>
      <c r="D101" s="9" t="s">
        <v>2758</v>
      </c>
      <c r="E101" s="9" t="s">
        <v>2766</v>
      </c>
      <c r="F101" s="9" t="s">
        <v>2760</v>
      </c>
      <c r="G101" s="16" t="s">
        <v>2410</v>
      </c>
      <c r="H101" s="16" t="s">
        <v>2410</v>
      </c>
      <c r="I101" s="9" t="s">
        <v>2761</v>
      </c>
      <c r="J101" s="16"/>
    </row>
    <row r="102" s="24" customFormat="1" ht="28.8" spans="1:10">
      <c r="A102" s="16">
        <v>100</v>
      </c>
      <c r="B102" s="9" t="s">
        <v>2767</v>
      </c>
      <c r="C102" s="9" t="s">
        <v>2768</v>
      </c>
      <c r="D102" s="9" t="s">
        <v>2758</v>
      </c>
      <c r="E102" s="9" t="s">
        <v>2769</v>
      </c>
      <c r="F102" s="9" t="s">
        <v>2760</v>
      </c>
      <c r="G102" s="16" t="s">
        <v>2410</v>
      </c>
      <c r="H102" s="16" t="s">
        <v>2410</v>
      </c>
      <c r="I102" s="9" t="s">
        <v>2761</v>
      </c>
      <c r="J102" s="16"/>
    </row>
    <row r="103" s="24" customFormat="1" ht="28.8" spans="1:10">
      <c r="A103" s="16">
        <v>101</v>
      </c>
      <c r="B103" s="9" t="s">
        <v>2770</v>
      </c>
      <c r="C103" s="9" t="s">
        <v>2771</v>
      </c>
      <c r="D103" s="9" t="s">
        <v>2758</v>
      </c>
      <c r="E103" s="9" t="s">
        <v>2772</v>
      </c>
      <c r="F103" s="9" t="s">
        <v>2773</v>
      </c>
      <c r="G103" s="9" t="s">
        <v>2774</v>
      </c>
      <c r="H103" s="9" t="s">
        <v>14</v>
      </c>
      <c r="I103" s="9" t="s">
        <v>2775</v>
      </c>
      <c r="J103" s="9" t="s">
        <v>2776</v>
      </c>
    </row>
    <row r="104" s="24" customFormat="1" spans="1:10">
      <c r="A104" s="16">
        <v>102</v>
      </c>
      <c r="B104" s="9" t="s">
        <v>2777</v>
      </c>
      <c r="C104" s="9" t="s">
        <v>2778</v>
      </c>
      <c r="D104" s="9" t="s">
        <v>2758</v>
      </c>
      <c r="E104" s="9" t="s">
        <v>2779</v>
      </c>
      <c r="F104" s="9" t="s">
        <v>2760</v>
      </c>
      <c r="G104" s="16" t="s">
        <v>2410</v>
      </c>
      <c r="H104" s="16" t="s">
        <v>2410</v>
      </c>
      <c r="I104" s="9" t="s">
        <v>2761</v>
      </c>
      <c r="J104" s="16"/>
    </row>
    <row r="105" s="24" customFormat="1" spans="1:10">
      <c r="A105" s="16">
        <v>103</v>
      </c>
      <c r="B105" s="9" t="s">
        <v>2780</v>
      </c>
      <c r="C105" s="9" t="s">
        <v>2781</v>
      </c>
      <c r="D105" s="9" t="s">
        <v>2758</v>
      </c>
      <c r="E105" s="9" t="s">
        <v>2782</v>
      </c>
      <c r="F105" s="9" t="s">
        <v>2783</v>
      </c>
      <c r="G105" s="9" t="s">
        <v>2784</v>
      </c>
      <c r="H105" s="16" t="s">
        <v>2410</v>
      </c>
      <c r="I105" s="9" t="s">
        <v>2761</v>
      </c>
      <c r="J105" s="16"/>
    </row>
    <row r="106" s="24" customFormat="1" ht="28.8" spans="1:10">
      <c r="A106" s="16">
        <v>104</v>
      </c>
      <c r="B106" s="9" t="s">
        <v>2785</v>
      </c>
      <c r="C106" s="9" t="s">
        <v>2786</v>
      </c>
      <c r="D106" s="9" t="s">
        <v>2758</v>
      </c>
      <c r="E106" s="9" t="s">
        <v>2787</v>
      </c>
      <c r="F106" s="16" t="s">
        <v>2409</v>
      </c>
      <c r="G106" s="9" t="s">
        <v>2784</v>
      </c>
      <c r="H106" s="9" t="s">
        <v>2784</v>
      </c>
      <c r="I106" s="9" t="s">
        <v>2788</v>
      </c>
      <c r="J106" s="16"/>
    </row>
    <row r="107" s="24" customFormat="1" spans="1:10">
      <c r="A107" s="16">
        <v>105</v>
      </c>
      <c r="B107" s="9" t="s">
        <v>2789</v>
      </c>
      <c r="C107" s="9" t="s">
        <v>2790</v>
      </c>
      <c r="D107" s="9" t="s">
        <v>2758</v>
      </c>
      <c r="E107" s="9" t="s">
        <v>2791</v>
      </c>
      <c r="F107" s="16" t="s">
        <v>2409</v>
      </c>
      <c r="G107" s="9" t="s">
        <v>2784</v>
      </c>
      <c r="H107" s="9" t="s">
        <v>2784</v>
      </c>
      <c r="I107" s="9" t="s">
        <v>2792</v>
      </c>
      <c r="J107" s="16"/>
    </row>
    <row r="108" s="24" customFormat="1" ht="28.8" spans="1:10">
      <c r="A108" s="16">
        <v>106</v>
      </c>
      <c r="B108" s="16" t="s">
        <v>1245</v>
      </c>
      <c r="C108" s="16" t="s">
        <v>2793</v>
      </c>
      <c r="D108" s="9" t="s">
        <v>2794</v>
      </c>
      <c r="E108" s="16" t="s">
        <v>2795</v>
      </c>
      <c r="F108" s="9" t="s">
        <v>2754</v>
      </c>
      <c r="G108" s="16" t="s">
        <v>1246</v>
      </c>
      <c r="H108" s="16" t="s">
        <v>22</v>
      </c>
      <c r="I108" s="16" t="s">
        <v>2796</v>
      </c>
      <c r="J108" s="9" t="s">
        <v>15</v>
      </c>
    </row>
    <row r="109" s="24" customFormat="1" ht="28.8" spans="1:10">
      <c r="A109" s="16">
        <v>107</v>
      </c>
      <c r="B109" s="16" t="s">
        <v>2797</v>
      </c>
      <c r="C109" s="16" t="s">
        <v>2798</v>
      </c>
      <c r="D109" s="9" t="s">
        <v>2794</v>
      </c>
      <c r="E109" s="16" t="s">
        <v>2799</v>
      </c>
      <c r="F109" s="16" t="s">
        <v>2409</v>
      </c>
      <c r="G109" s="16" t="s">
        <v>2410</v>
      </c>
      <c r="H109" s="16" t="s">
        <v>2410</v>
      </c>
      <c r="I109" s="16" t="s">
        <v>2800</v>
      </c>
      <c r="J109" s="16"/>
    </row>
    <row r="110" s="24" customFormat="1" ht="43.2" spans="1:10">
      <c r="A110" s="16">
        <v>108</v>
      </c>
      <c r="B110" s="16" t="s">
        <v>2801</v>
      </c>
      <c r="C110" s="16" t="s">
        <v>2802</v>
      </c>
      <c r="D110" s="9" t="s">
        <v>2794</v>
      </c>
      <c r="E110" s="16" t="s">
        <v>2803</v>
      </c>
      <c r="F110" s="16" t="s">
        <v>2409</v>
      </c>
      <c r="G110" s="16" t="s">
        <v>2410</v>
      </c>
      <c r="H110" s="16" t="s">
        <v>2410</v>
      </c>
      <c r="I110" s="16" t="s">
        <v>2804</v>
      </c>
      <c r="J110" s="16"/>
    </row>
    <row r="111" s="24" customFormat="1" ht="28.8" spans="1:10">
      <c r="A111" s="16">
        <v>109</v>
      </c>
      <c r="B111" s="16" t="s">
        <v>2805</v>
      </c>
      <c r="C111" s="16" t="s">
        <v>2806</v>
      </c>
      <c r="D111" s="9" t="s">
        <v>2794</v>
      </c>
      <c r="E111" s="16" t="s">
        <v>2807</v>
      </c>
      <c r="F111" s="16" t="s">
        <v>2409</v>
      </c>
      <c r="G111" s="16" t="s">
        <v>2410</v>
      </c>
      <c r="H111" s="16" t="s">
        <v>2410</v>
      </c>
      <c r="I111" s="16" t="s">
        <v>2808</v>
      </c>
      <c r="J111" s="16"/>
    </row>
    <row r="112" s="24" customFormat="1" ht="43.2" spans="1:10">
      <c r="A112" s="16">
        <v>110</v>
      </c>
      <c r="B112" s="9" t="s">
        <v>2809</v>
      </c>
      <c r="C112" s="20" t="s">
        <v>2810</v>
      </c>
      <c r="D112" s="9" t="s">
        <v>2811</v>
      </c>
      <c r="E112" s="9" t="s">
        <v>2812</v>
      </c>
      <c r="F112" s="16" t="s">
        <v>2409</v>
      </c>
      <c r="G112" s="9" t="s">
        <v>2784</v>
      </c>
      <c r="H112" s="9" t="s">
        <v>2784</v>
      </c>
      <c r="I112" s="9" t="s">
        <v>2813</v>
      </c>
      <c r="J112" s="16"/>
    </row>
    <row r="113" s="24" customFormat="1" ht="86.4" spans="1:10">
      <c r="A113" s="16">
        <v>111</v>
      </c>
      <c r="B113" s="9" t="s">
        <v>2814</v>
      </c>
      <c r="C113" s="20" t="s">
        <v>2815</v>
      </c>
      <c r="D113" s="9" t="s">
        <v>2811</v>
      </c>
      <c r="E113" s="9" t="s">
        <v>2816</v>
      </c>
      <c r="F113" s="16" t="s">
        <v>2409</v>
      </c>
      <c r="G113" s="9" t="s">
        <v>2784</v>
      </c>
      <c r="H113" s="9" t="s">
        <v>2784</v>
      </c>
      <c r="I113" s="9" t="s">
        <v>2817</v>
      </c>
      <c r="J113" s="16"/>
    </row>
    <row r="114" s="24" customFormat="1" ht="86.4" spans="1:10">
      <c r="A114" s="16">
        <v>112</v>
      </c>
      <c r="B114" s="9" t="s">
        <v>2818</v>
      </c>
      <c r="C114" s="20" t="s">
        <v>2819</v>
      </c>
      <c r="D114" s="9" t="s">
        <v>2811</v>
      </c>
      <c r="E114" s="9" t="s">
        <v>2820</v>
      </c>
      <c r="F114" s="16" t="s">
        <v>2409</v>
      </c>
      <c r="G114" s="9" t="s">
        <v>2784</v>
      </c>
      <c r="H114" s="9" t="s">
        <v>2784</v>
      </c>
      <c r="I114" s="9" t="s">
        <v>2821</v>
      </c>
      <c r="J114" s="16"/>
    </row>
    <row r="115" s="24" customFormat="1" ht="28.8" spans="1:10">
      <c r="A115" s="16">
        <v>113</v>
      </c>
      <c r="B115" s="9" t="s">
        <v>2822</v>
      </c>
      <c r="C115" s="20" t="s">
        <v>2823</v>
      </c>
      <c r="D115" s="9" t="s">
        <v>2811</v>
      </c>
      <c r="E115" s="9" t="s">
        <v>2824</v>
      </c>
      <c r="F115" s="16" t="s">
        <v>2451</v>
      </c>
      <c r="G115" s="16" t="s">
        <v>2410</v>
      </c>
      <c r="H115" s="16" t="s">
        <v>2410</v>
      </c>
      <c r="I115" s="9" t="s">
        <v>2825</v>
      </c>
      <c r="J115" s="16"/>
    </row>
    <row r="116" s="24" customFormat="1" ht="28.8" spans="1:10">
      <c r="A116" s="16">
        <v>114</v>
      </c>
      <c r="B116" s="9" t="s">
        <v>2826</v>
      </c>
      <c r="C116" s="20" t="s">
        <v>2827</v>
      </c>
      <c r="D116" s="9" t="s">
        <v>2811</v>
      </c>
      <c r="E116" s="9" t="s">
        <v>2824</v>
      </c>
      <c r="F116" s="16" t="s">
        <v>2451</v>
      </c>
      <c r="G116" s="16" t="s">
        <v>2410</v>
      </c>
      <c r="H116" s="16" t="s">
        <v>2410</v>
      </c>
      <c r="I116" s="9" t="s">
        <v>2828</v>
      </c>
      <c r="J116" s="16"/>
    </row>
    <row r="117" s="24" customFormat="1" spans="1:10">
      <c r="A117" s="16">
        <v>115</v>
      </c>
      <c r="B117" s="9" t="s">
        <v>2829</v>
      </c>
      <c r="C117" s="9" t="s">
        <v>2830</v>
      </c>
      <c r="D117" s="9" t="s">
        <v>2811</v>
      </c>
      <c r="E117" s="13" t="s">
        <v>2831</v>
      </c>
      <c r="F117" s="16" t="s">
        <v>2409</v>
      </c>
      <c r="G117" s="9" t="s">
        <v>2784</v>
      </c>
      <c r="H117" s="9" t="s">
        <v>2784</v>
      </c>
      <c r="I117" s="9" t="s">
        <v>2832</v>
      </c>
      <c r="J117" s="16"/>
    </row>
    <row r="118" s="24" customFormat="1" ht="28.8" spans="1:10">
      <c r="A118" s="16">
        <v>116</v>
      </c>
      <c r="B118" s="9" t="s">
        <v>1541</v>
      </c>
      <c r="C118" s="20" t="s">
        <v>2833</v>
      </c>
      <c r="D118" s="9" t="s">
        <v>2811</v>
      </c>
      <c r="E118" s="13" t="s">
        <v>2834</v>
      </c>
      <c r="F118" s="16" t="s">
        <v>2409</v>
      </c>
      <c r="G118" s="9" t="s">
        <v>2784</v>
      </c>
      <c r="H118" s="9" t="s">
        <v>2784</v>
      </c>
      <c r="I118" s="9" t="s">
        <v>2835</v>
      </c>
      <c r="J118" s="16"/>
    </row>
    <row r="119" s="24" customFormat="1" spans="1:10">
      <c r="A119" s="16">
        <v>117</v>
      </c>
      <c r="B119" s="9" t="s">
        <v>2836</v>
      </c>
      <c r="C119" s="9" t="s">
        <v>2837</v>
      </c>
      <c r="D119" s="9" t="s">
        <v>2811</v>
      </c>
      <c r="E119" s="13" t="s">
        <v>2838</v>
      </c>
      <c r="F119" s="16" t="s">
        <v>2451</v>
      </c>
      <c r="G119" s="16" t="s">
        <v>2410</v>
      </c>
      <c r="H119" s="16" t="s">
        <v>2410</v>
      </c>
      <c r="I119" s="9" t="s">
        <v>2839</v>
      </c>
      <c r="J119" s="16"/>
    </row>
    <row r="120" s="24" customFormat="1" ht="100.8" spans="1:10">
      <c r="A120" s="16">
        <v>118</v>
      </c>
      <c r="B120" s="9" t="s">
        <v>2840</v>
      </c>
      <c r="C120" s="9" t="s">
        <v>2841</v>
      </c>
      <c r="D120" s="9" t="s">
        <v>2811</v>
      </c>
      <c r="E120" s="13" t="s">
        <v>2842</v>
      </c>
      <c r="F120" s="16" t="s">
        <v>2409</v>
      </c>
      <c r="G120" s="9" t="s">
        <v>2784</v>
      </c>
      <c r="H120" s="9" t="s">
        <v>2784</v>
      </c>
      <c r="I120" s="9" t="s">
        <v>2843</v>
      </c>
      <c r="J120" s="16"/>
    </row>
    <row r="121" s="24" customFormat="1" ht="201.6" spans="1:10">
      <c r="A121" s="16">
        <v>119</v>
      </c>
      <c r="B121" s="9" t="s">
        <v>2844</v>
      </c>
      <c r="C121" s="9" t="s">
        <v>2845</v>
      </c>
      <c r="D121" s="9" t="s">
        <v>2811</v>
      </c>
      <c r="E121" s="13" t="s">
        <v>2846</v>
      </c>
      <c r="F121" s="16" t="s">
        <v>2409</v>
      </c>
      <c r="G121" s="9" t="s">
        <v>2784</v>
      </c>
      <c r="H121" s="9" t="s">
        <v>2784</v>
      </c>
      <c r="I121" s="9" t="s">
        <v>2847</v>
      </c>
      <c r="J121" s="16"/>
    </row>
    <row r="122" s="24" customFormat="1" ht="72" spans="1:10">
      <c r="A122" s="16">
        <v>120</v>
      </c>
      <c r="B122" s="9" t="s">
        <v>2848</v>
      </c>
      <c r="C122" s="20" t="s">
        <v>2849</v>
      </c>
      <c r="D122" s="9" t="s">
        <v>2811</v>
      </c>
      <c r="E122" s="13" t="s">
        <v>2850</v>
      </c>
      <c r="F122" s="16" t="s">
        <v>2409</v>
      </c>
      <c r="G122" s="9" t="s">
        <v>2784</v>
      </c>
      <c r="H122" s="9" t="s">
        <v>2784</v>
      </c>
      <c r="I122" s="9" t="s">
        <v>2851</v>
      </c>
      <c r="J122" s="16"/>
    </row>
    <row r="123" s="24" customFormat="1" spans="1:10">
      <c r="A123" s="16">
        <v>121</v>
      </c>
      <c r="B123" s="9" t="s">
        <v>2852</v>
      </c>
      <c r="C123" s="9" t="s">
        <v>2853</v>
      </c>
      <c r="D123" s="9" t="s">
        <v>2811</v>
      </c>
      <c r="E123" s="13" t="s">
        <v>2854</v>
      </c>
      <c r="F123" s="16" t="s">
        <v>2451</v>
      </c>
      <c r="G123" s="16" t="s">
        <v>2410</v>
      </c>
      <c r="H123" s="16" t="s">
        <v>2410</v>
      </c>
      <c r="I123" s="9" t="s">
        <v>2855</v>
      </c>
      <c r="J123" s="16"/>
    </row>
    <row r="124" s="24" customFormat="1" spans="1:10">
      <c r="A124" s="16">
        <v>122</v>
      </c>
      <c r="B124" s="9" t="s">
        <v>2856</v>
      </c>
      <c r="C124" s="9" t="s">
        <v>2857</v>
      </c>
      <c r="D124" s="9" t="s">
        <v>2811</v>
      </c>
      <c r="E124" s="13" t="s">
        <v>2854</v>
      </c>
      <c r="F124" s="16" t="s">
        <v>2409</v>
      </c>
      <c r="G124" s="9" t="s">
        <v>2784</v>
      </c>
      <c r="H124" s="9" t="s">
        <v>2784</v>
      </c>
      <c r="I124" s="9" t="s">
        <v>2858</v>
      </c>
      <c r="J124" s="16"/>
    </row>
    <row r="125" s="24" customFormat="1" ht="28.8" spans="1:10">
      <c r="A125" s="16">
        <v>123</v>
      </c>
      <c r="B125" s="9" t="s">
        <v>2859</v>
      </c>
      <c r="C125" s="9" t="s">
        <v>2860</v>
      </c>
      <c r="D125" s="9" t="s">
        <v>2811</v>
      </c>
      <c r="E125" s="13" t="s">
        <v>2861</v>
      </c>
      <c r="F125" s="16" t="s">
        <v>2451</v>
      </c>
      <c r="G125" s="16" t="s">
        <v>2410</v>
      </c>
      <c r="H125" s="16" t="s">
        <v>2410</v>
      </c>
      <c r="I125" s="9" t="s">
        <v>2862</v>
      </c>
      <c r="J125" s="16"/>
    </row>
    <row r="126" s="24" customFormat="1" spans="1:10">
      <c r="A126" s="16">
        <v>124</v>
      </c>
      <c r="B126" s="9" t="s">
        <v>2863</v>
      </c>
      <c r="C126" s="9" t="s">
        <v>2864</v>
      </c>
      <c r="D126" s="9" t="s">
        <v>2811</v>
      </c>
      <c r="E126" s="13" t="s">
        <v>2865</v>
      </c>
      <c r="F126" s="16" t="s">
        <v>2409</v>
      </c>
      <c r="G126" s="9" t="s">
        <v>2784</v>
      </c>
      <c r="H126" s="9" t="s">
        <v>2784</v>
      </c>
      <c r="I126" s="9" t="s">
        <v>2866</v>
      </c>
      <c r="J126" s="16"/>
    </row>
    <row r="127" s="24" customFormat="1" ht="28.8" spans="1:10">
      <c r="A127" s="16">
        <v>125</v>
      </c>
      <c r="B127" s="16" t="s">
        <v>2867</v>
      </c>
      <c r="C127" s="16" t="s">
        <v>2868</v>
      </c>
      <c r="D127" s="9" t="s">
        <v>2869</v>
      </c>
      <c r="E127" s="16" t="s">
        <v>2870</v>
      </c>
      <c r="F127" s="16" t="s">
        <v>2871</v>
      </c>
      <c r="G127" s="16" t="s">
        <v>1246</v>
      </c>
      <c r="H127" s="16" t="s">
        <v>22</v>
      </c>
      <c r="I127" s="16" t="s">
        <v>2411</v>
      </c>
      <c r="J127" s="9" t="s">
        <v>15</v>
      </c>
    </row>
    <row r="128" s="24" customFormat="1" spans="1:10">
      <c r="A128" s="16">
        <v>126</v>
      </c>
      <c r="B128" s="16" t="s">
        <v>2872</v>
      </c>
      <c r="C128" s="16" t="s">
        <v>2873</v>
      </c>
      <c r="D128" s="9" t="s">
        <v>2869</v>
      </c>
      <c r="E128" s="16" t="s">
        <v>2874</v>
      </c>
      <c r="F128" s="16" t="s">
        <v>2409</v>
      </c>
      <c r="G128" s="16" t="s">
        <v>2410</v>
      </c>
      <c r="H128" s="16" t="s">
        <v>2410</v>
      </c>
      <c r="I128" s="16" t="s">
        <v>2411</v>
      </c>
      <c r="J128" s="16"/>
    </row>
    <row r="129" s="24" customFormat="1" spans="1:10">
      <c r="A129" s="16">
        <v>127</v>
      </c>
      <c r="B129" s="16" t="s">
        <v>2875</v>
      </c>
      <c r="C129" s="16" t="s">
        <v>2876</v>
      </c>
      <c r="D129" s="9" t="s">
        <v>2869</v>
      </c>
      <c r="E129" s="16" t="s">
        <v>2877</v>
      </c>
      <c r="F129" s="16" t="s">
        <v>2409</v>
      </c>
      <c r="G129" s="16" t="s">
        <v>2410</v>
      </c>
      <c r="H129" s="16" t="s">
        <v>2410</v>
      </c>
      <c r="I129" s="16" t="s">
        <v>2411</v>
      </c>
      <c r="J129" s="16"/>
    </row>
    <row r="130" s="24" customFormat="1" spans="1:10">
      <c r="A130" s="16">
        <v>128</v>
      </c>
      <c r="B130" s="16" t="s">
        <v>2878</v>
      </c>
      <c r="C130" s="16" t="s">
        <v>2879</v>
      </c>
      <c r="D130" s="9" t="s">
        <v>2869</v>
      </c>
      <c r="E130" s="16" t="s">
        <v>2880</v>
      </c>
      <c r="F130" s="16" t="s">
        <v>2409</v>
      </c>
      <c r="G130" s="16" t="s">
        <v>2410</v>
      </c>
      <c r="H130" s="16" t="s">
        <v>2410</v>
      </c>
      <c r="I130" s="16" t="s">
        <v>2411</v>
      </c>
      <c r="J130" s="16"/>
    </row>
    <row r="131" s="24" customFormat="1" spans="1:10">
      <c r="A131" s="16">
        <v>129</v>
      </c>
      <c r="B131" s="16" t="s">
        <v>2881</v>
      </c>
      <c r="C131" s="16" t="s">
        <v>2882</v>
      </c>
      <c r="D131" s="9" t="s">
        <v>2869</v>
      </c>
      <c r="E131" s="16" t="s">
        <v>2883</v>
      </c>
      <c r="F131" s="16" t="s">
        <v>2409</v>
      </c>
      <c r="G131" s="16" t="s">
        <v>2410</v>
      </c>
      <c r="H131" s="16" t="s">
        <v>2410</v>
      </c>
      <c r="I131" s="16" t="s">
        <v>2884</v>
      </c>
      <c r="J131" s="16"/>
    </row>
    <row r="132" s="24" customFormat="1" spans="1:10">
      <c r="A132" s="16">
        <v>130</v>
      </c>
      <c r="B132" s="16" t="s">
        <v>2885</v>
      </c>
      <c r="C132" s="16" t="s">
        <v>2886</v>
      </c>
      <c r="D132" s="9" t="s">
        <v>2869</v>
      </c>
      <c r="E132" s="16" t="s">
        <v>2887</v>
      </c>
      <c r="F132" s="16" t="s">
        <v>2409</v>
      </c>
      <c r="G132" s="16" t="s">
        <v>2410</v>
      </c>
      <c r="H132" s="16" t="s">
        <v>2410</v>
      </c>
      <c r="I132" s="16" t="s">
        <v>2888</v>
      </c>
      <c r="J132" s="16"/>
    </row>
    <row r="133" s="24" customFormat="1" ht="28.8" spans="1:10">
      <c r="A133" s="16">
        <v>131</v>
      </c>
      <c r="B133" s="16" t="s">
        <v>2889</v>
      </c>
      <c r="C133" s="16" t="s">
        <v>2890</v>
      </c>
      <c r="D133" s="9" t="s">
        <v>2869</v>
      </c>
      <c r="E133" s="16" t="s">
        <v>2891</v>
      </c>
      <c r="F133" s="16" t="s">
        <v>2451</v>
      </c>
      <c r="G133" s="16" t="s">
        <v>2410</v>
      </c>
      <c r="H133" s="16" t="s">
        <v>2410</v>
      </c>
      <c r="I133" s="16" t="s">
        <v>2892</v>
      </c>
      <c r="J133" s="16"/>
    </row>
    <row r="134" s="24" customFormat="1" ht="43.2" spans="1:10">
      <c r="A134" s="16">
        <v>132</v>
      </c>
      <c r="B134" s="16" t="s">
        <v>2893</v>
      </c>
      <c r="C134" s="16" t="s">
        <v>2894</v>
      </c>
      <c r="D134" s="9" t="s">
        <v>2869</v>
      </c>
      <c r="E134" s="16" t="s">
        <v>2891</v>
      </c>
      <c r="F134" s="16" t="s">
        <v>2451</v>
      </c>
      <c r="G134" s="16" t="s">
        <v>2410</v>
      </c>
      <c r="H134" s="16" t="s">
        <v>2410</v>
      </c>
      <c r="I134" s="16" t="s">
        <v>2895</v>
      </c>
      <c r="J134" s="16"/>
    </row>
    <row r="135" s="24" customFormat="1" spans="1:10">
      <c r="A135" s="16">
        <v>133</v>
      </c>
      <c r="B135" s="16" t="s">
        <v>2896</v>
      </c>
      <c r="C135" s="16" t="s">
        <v>2897</v>
      </c>
      <c r="D135" s="9" t="s">
        <v>2869</v>
      </c>
      <c r="E135" s="16" t="s">
        <v>2898</v>
      </c>
      <c r="F135" s="16" t="s">
        <v>2409</v>
      </c>
      <c r="G135" s="16" t="s">
        <v>2410</v>
      </c>
      <c r="H135" s="16" t="s">
        <v>2410</v>
      </c>
      <c r="I135" s="16" t="s">
        <v>2411</v>
      </c>
      <c r="J135" s="16"/>
    </row>
    <row r="136" s="24" customFormat="1" spans="1:10">
      <c r="A136" s="16">
        <v>134</v>
      </c>
      <c r="B136" s="16" t="s">
        <v>2899</v>
      </c>
      <c r="C136" s="16" t="s">
        <v>2900</v>
      </c>
      <c r="D136" s="9" t="s">
        <v>2869</v>
      </c>
      <c r="E136" s="16" t="s">
        <v>2901</v>
      </c>
      <c r="F136" s="16" t="s">
        <v>2409</v>
      </c>
      <c r="G136" s="16" t="s">
        <v>2410</v>
      </c>
      <c r="H136" s="16" t="s">
        <v>2410</v>
      </c>
      <c r="I136" s="16" t="s">
        <v>2411</v>
      </c>
      <c r="J136" s="16"/>
    </row>
    <row r="137" s="24" customFormat="1" spans="1:10">
      <c r="A137" s="16">
        <v>135</v>
      </c>
      <c r="B137" s="16" t="s">
        <v>2902</v>
      </c>
      <c r="C137" s="16" t="s">
        <v>2903</v>
      </c>
      <c r="D137" s="9" t="s">
        <v>2869</v>
      </c>
      <c r="E137" s="16" t="s">
        <v>2904</v>
      </c>
      <c r="F137" s="16" t="s">
        <v>2451</v>
      </c>
      <c r="G137" s="16" t="s">
        <v>2410</v>
      </c>
      <c r="H137" s="16" t="s">
        <v>2410</v>
      </c>
      <c r="I137" s="16" t="s">
        <v>2905</v>
      </c>
      <c r="J137" s="16"/>
    </row>
    <row r="138" s="24" customFormat="1" spans="1:10">
      <c r="A138" s="16">
        <v>136</v>
      </c>
      <c r="B138" s="16" t="s">
        <v>2906</v>
      </c>
      <c r="C138" s="16" t="s">
        <v>2907</v>
      </c>
      <c r="D138" s="9" t="s">
        <v>2869</v>
      </c>
      <c r="E138" s="16" t="s">
        <v>2908</v>
      </c>
      <c r="F138" s="16" t="s">
        <v>2409</v>
      </c>
      <c r="G138" s="16" t="s">
        <v>2410</v>
      </c>
      <c r="H138" s="16" t="s">
        <v>2410</v>
      </c>
      <c r="I138" s="16" t="s">
        <v>2411</v>
      </c>
      <c r="J138" s="16"/>
    </row>
    <row r="139" s="24" customFormat="1" ht="28.8" spans="1:10">
      <c r="A139" s="16">
        <v>137</v>
      </c>
      <c r="B139" s="16" t="s">
        <v>2909</v>
      </c>
      <c r="C139" s="16" t="s">
        <v>2910</v>
      </c>
      <c r="D139" s="9" t="s">
        <v>2869</v>
      </c>
      <c r="E139" s="16" t="s">
        <v>2911</v>
      </c>
      <c r="F139" s="16" t="s">
        <v>2409</v>
      </c>
      <c r="G139" s="16" t="s">
        <v>2410</v>
      </c>
      <c r="H139" s="16" t="s">
        <v>2410</v>
      </c>
      <c r="I139" s="16" t="s">
        <v>2912</v>
      </c>
      <c r="J139" s="16"/>
    </row>
    <row r="140" s="24" customFormat="1" ht="28.8" spans="1:10">
      <c r="A140" s="16">
        <v>138</v>
      </c>
      <c r="B140" s="16" t="s">
        <v>2913</v>
      </c>
      <c r="C140" s="16" t="s">
        <v>2914</v>
      </c>
      <c r="D140" s="9" t="s">
        <v>2869</v>
      </c>
      <c r="E140" s="16" t="s">
        <v>2915</v>
      </c>
      <c r="F140" s="16" t="s">
        <v>2409</v>
      </c>
      <c r="G140" s="16" t="s">
        <v>2410</v>
      </c>
      <c r="H140" s="16" t="s">
        <v>2410</v>
      </c>
      <c r="I140" s="16" t="s">
        <v>2411</v>
      </c>
      <c r="J140" s="16"/>
    </row>
    <row r="141" s="24" customFormat="1" spans="1:10">
      <c r="A141" s="16">
        <v>139</v>
      </c>
      <c r="B141" s="16" t="s">
        <v>2916</v>
      </c>
      <c r="C141" s="16" t="s">
        <v>2917</v>
      </c>
      <c r="D141" s="9" t="s">
        <v>2869</v>
      </c>
      <c r="E141" s="16" t="s">
        <v>2918</v>
      </c>
      <c r="F141" s="16" t="s">
        <v>2409</v>
      </c>
      <c r="G141" s="16" t="s">
        <v>2410</v>
      </c>
      <c r="H141" s="16" t="s">
        <v>2410</v>
      </c>
      <c r="I141" s="16" t="s">
        <v>2411</v>
      </c>
      <c r="J141" s="16"/>
    </row>
    <row r="142" s="24" customFormat="1" ht="28.8" spans="1:10">
      <c r="A142" s="16">
        <v>140</v>
      </c>
      <c r="B142" s="16" t="s">
        <v>2919</v>
      </c>
      <c r="C142" s="16" t="s">
        <v>2920</v>
      </c>
      <c r="D142" s="9" t="s">
        <v>2869</v>
      </c>
      <c r="E142" s="16" t="s">
        <v>2921</v>
      </c>
      <c r="F142" s="16" t="s">
        <v>2922</v>
      </c>
      <c r="G142" s="16" t="s">
        <v>2410</v>
      </c>
      <c r="H142" s="16" t="s">
        <v>2410</v>
      </c>
      <c r="I142" s="16" t="s">
        <v>2411</v>
      </c>
      <c r="J142" s="16"/>
    </row>
    <row r="143" s="24" customFormat="1" spans="1:10">
      <c r="A143" s="16">
        <v>141</v>
      </c>
      <c r="B143" s="16" t="s">
        <v>2923</v>
      </c>
      <c r="C143" s="16" t="s">
        <v>2924</v>
      </c>
      <c r="D143" s="9" t="s">
        <v>2869</v>
      </c>
      <c r="E143" s="16" t="s">
        <v>2925</v>
      </c>
      <c r="F143" s="16" t="s">
        <v>2451</v>
      </c>
      <c r="G143" s="16" t="s">
        <v>2410</v>
      </c>
      <c r="H143" s="16" t="s">
        <v>2410</v>
      </c>
      <c r="I143" s="16" t="s">
        <v>2926</v>
      </c>
      <c r="J143" s="16"/>
    </row>
    <row r="144" s="24" customFormat="1" ht="72" spans="1:10">
      <c r="A144" s="16">
        <v>142</v>
      </c>
      <c r="B144" s="16" t="s">
        <v>2927</v>
      </c>
      <c r="C144" s="16" t="s">
        <v>2928</v>
      </c>
      <c r="D144" s="9" t="s">
        <v>2869</v>
      </c>
      <c r="E144" s="16" t="s">
        <v>2929</v>
      </c>
      <c r="F144" s="16" t="s">
        <v>2871</v>
      </c>
      <c r="G144" s="9" t="s">
        <v>690</v>
      </c>
      <c r="H144" s="16" t="s">
        <v>2930</v>
      </c>
      <c r="I144" s="16" t="s">
        <v>2931</v>
      </c>
      <c r="J144" s="9" t="s">
        <v>2932</v>
      </c>
    </row>
    <row r="145" s="24" customFormat="1" ht="42.6" spans="1:10">
      <c r="A145" s="16">
        <v>143</v>
      </c>
      <c r="B145" s="16" t="s">
        <v>2933</v>
      </c>
      <c r="C145" s="16" t="s">
        <v>2934</v>
      </c>
      <c r="D145" s="9" t="s">
        <v>2869</v>
      </c>
      <c r="E145" s="16" t="s">
        <v>2935</v>
      </c>
      <c r="F145" s="16" t="s">
        <v>2871</v>
      </c>
      <c r="G145" s="9" t="s">
        <v>690</v>
      </c>
      <c r="H145" s="16" t="s">
        <v>2930</v>
      </c>
      <c r="I145" s="16" t="s">
        <v>2931</v>
      </c>
      <c r="J145" s="9" t="s">
        <v>15</v>
      </c>
    </row>
    <row r="146" s="24" customFormat="1" ht="100.8" spans="1:10">
      <c r="A146" s="16">
        <v>144</v>
      </c>
      <c r="B146" s="16" t="s">
        <v>2936</v>
      </c>
      <c r="C146" s="16" t="s">
        <v>2937</v>
      </c>
      <c r="D146" s="16" t="s">
        <v>2938</v>
      </c>
      <c r="E146" s="16" t="s">
        <v>2939</v>
      </c>
      <c r="F146" s="16" t="s">
        <v>2409</v>
      </c>
      <c r="G146" s="9" t="s">
        <v>2784</v>
      </c>
      <c r="H146" s="16" t="s">
        <v>2410</v>
      </c>
      <c r="I146" s="16" t="s">
        <v>2940</v>
      </c>
      <c r="J146" s="16"/>
    </row>
    <row r="147" s="24" customFormat="1" spans="1:10">
      <c r="A147" s="16">
        <v>145</v>
      </c>
      <c r="B147" s="16" t="s">
        <v>2941</v>
      </c>
      <c r="C147" s="16" t="s">
        <v>2942</v>
      </c>
      <c r="D147" s="16" t="s">
        <v>2938</v>
      </c>
      <c r="E147" s="16" t="s">
        <v>2943</v>
      </c>
      <c r="F147" s="16" t="s">
        <v>2409</v>
      </c>
      <c r="G147" s="9" t="s">
        <v>2784</v>
      </c>
      <c r="H147" s="16" t="s">
        <v>2410</v>
      </c>
      <c r="I147" s="16" t="s">
        <v>2944</v>
      </c>
      <c r="J147" s="16"/>
    </row>
    <row r="148" s="24" customFormat="1" ht="28.8" spans="1:10">
      <c r="A148" s="16">
        <v>146</v>
      </c>
      <c r="B148" s="16" t="s">
        <v>2945</v>
      </c>
      <c r="C148" s="16" t="s">
        <v>2946</v>
      </c>
      <c r="D148" s="16" t="s">
        <v>2938</v>
      </c>
      <c r="E148" s="16" t="s">
        <v>2947</v>
      </c>
      <c r="F148" s="16" t="s">
        <v>2409</v>
      </c>
      <c r="G148" s="9" t="s">
        <v>2784</v>
      </c>
      <c r="H148" s="16" t="s">
        <v>2410</v>
      </c>
      <c r="I148" s="16" t="s">
        <v>2948</v>
      </c>
      <c r="J148" s="16"/>
    </row>
    <row r="149" s="24" customFormat="1" ht="28.8" spans="1:10">
      <c r="A149" s="16">
        <v>147</v>
      </c>
      <c r="B149" s="16" t="s">
        <v>2949</v>
      </c>
      <c r="C149" s="16" t="s">
        <v>2950</v>
      </c>
      <c r="D149" s="16" t="s">
        <v>2938</v>
      </c>
      <c r="E149" s="16" t="s">
        <v>2951</v>
      </c>
      <c r="F149" s="16" t="s">
        <v>2409</v>
      </c>
      <c r="G149" s="9" t="s">
        <v>2784</v>
      </c>
      <c r="H149" s="16" t="s">
        <v>2410</v>
      </c>
      <c r="I149" s="16" t="s">
        <v>2952</v>
      </c>
      <c r="J149" s="16"/>
    </row>
    <row r="150" s="24" customFormat="1" ht="57.6" spans="1:10">
      <c r="A150" s="16">
        <v>148</v>
      </c>
      <c r="B150" s="16" t="s">
        <v>2953</v>
      </c>
      <c r="C150" s="16" t="s">
        <v>2954</v>
      </c>
      <c r="D150" s="16" t="s">
        <v>2938</v>
      </c>
      <c r="E150" s="16" t="s">
        <v>2955</v>
      </c>
      <c r="F150" s="16" t="s">
        <v>2409</v>
      </c>
      <c r="G150" s="9" t="s">
        <v>2784</v>
      </c>
      <c r="H150" s="16" t="s">
        <v>2410</v>
      </c>
      <c r="I150" s="16" t="s">
        <v>2956</v>
      </c>
      <c r="J150" s="16"/>
    </row>
    <row r="151" s="24" customFormat="1" ht="28.8" spans="1:10">
      <c r="A151" s="16">
        <v>149</v>
      </c>
      <c r="B151" s="16" t="s">
        <v>1950</v>
      </c>
      <c r="C151" s="16" t="s">
        <v>2957</v>
      </c>
      <c r="D151" s="16" t="s">
        <v>2938</v>
      </c>
      <c r="E151" s="16" t="s">
        <v>2958</v>
      </c>
      <c r="F151" s="16" t="s">
        <v>2871</v>
      </c>
      <c r="G151" s="16" t="s">
        <v>1248</v>
      </c>
      <c r="H151" s="16" t="s">
        <v>22</v>
      </c>
      <c r="I151" s="16" t="s">
        <v>2959</v>
      </c>
      <c r="J151" s="9" t="s">
        <v>15</v>
      </c>
    </row>
    <row r="152" s="24" customFormat="1" spans="1:10">
      <c r="A152" s="16">
        <v>150</v>
      </c>
      <c r="B152" s="16" t="s">
        <v>2960</v>
      </c>
      <c r="C152" s="16" t="s">
        <v>2961</v>
      </c>
      <c r="D152" s="16" t="s">
        <v>2938</v>
      </c>
      <c r="E152" s="16" t="s">
        <v>2962</v>
      </c>
      <c r="F152" s="16" t="s">
        <v>2409</v>
      </c>
      <c r="G152" s="16" t="s">
        <v>2410</v>
      </c>
      <c r="H152" s="16" t="s">
        <v>2410</v>
      </c>
      <c r="I152" s="16" t="s">
        <v>2963</v>
      </c>
      <c r="J152" s="16"/>
    </row>
    <row r="153" s="24" customFormat="1" spans="1:10">
      <c r="A153" s="16">
        <v>151</v>
      </c>
      <c r="B153" s="16" t="s">
        <v>2964</v>
      </c>
      <c r="C153" s="16" t="s">
        <v>2965</v>
      </c>
      <c r="D153" s="16" t="s">
        <v>2938</v>
      </c>
      <c r="E153" s="16" t="s">
        <v>2966</v>
      </c>
      <c r="F153" s="16" t="s">
        <v>2559</v>
      </c>
      <c r="G153" s="16" t="s">
        <v>2410</v>
      </c>
      <c r="H153" s="16" t="s">
        <v>2410</v>
      </c>
      <c r="I153" s="16" t="s">
        <v>2967</v>
      </c>
      <c r="J153" s="16"/>
    </row>
    <row r="154" s="24" customFormat="1" ht="43.2" spans="1:10">
      <c r="A154" s="28">
        <v>152</v>
      </c>
      <c r="B154" s="16" t="s">
        <v>1949</v>
      </c>
      <c r="C154" s="16" t="s">
        <v>2968</v>
      </c>
      <c r="D154" s="16" t="s">
        <v>2938</v>
      </c>
      <c r="E154" s="16" t="s">
        <v>2969</v>
      </c>
      <c r="F154" s="16" t="s">
        <v>2871</v>
      </c>
      <c r="G154" s="16" t="s">
        <v>1246</v>
      </c>
      <c r="H154" s="16" t="s">
        <v>22</v>
      </c>
      <c r="I154" s="16" t="s">
        <v>2970</v>
      </c>
      <c r="J154" s="9" t="s">
        <v>15</v>
      </c>
    </row>
    <row r="155" s="24" customFormat="1" spans="1:10">
      <c r="A155" s="29"/>
      <c r="B155" s="30"/>
      <c r="C155" s="30"/>
      <c r="D155" s="30"/>
      <c r="E155" s="30"/>
      <c r="F155" s="16" t="s">
        <v>2409</v>
      </c>
      <c r="G155" s="16" t="s">
        <v>2410</v>
      </c>
      <c r="H155" s="16" t="s">
        <v>2410</v>
      </c>
      <c r="I155" s="16" t="s">
        <v>2971</v>
      </c>
      <c r="J155" s="16"/>
    </row>
    <row r="156" s="24" customFormat="1" ht="28.8" spans="1:10">
      <c r="A156" s="16">
        <v>153</v>
      </c>
      <c r="B156" s="16" t="s">
        <v>2972</v>
      </c>
      <c r="C156" s="16" t="s">
        <v>2973</v>
      </c>
      <c r="D156" s="16" t="s">
        <v>2938</v>
      </c>
      <c r="E156" s="16" t="s">
        <v>2974</v>
      </c>
      <c r="F156" s="16" t="s">
        <v>2409</v>
      </c>
      <c r="G156" s="16" t="s">
        <v>2410</v>
      </c>
      <c r="H156" s="16" t="s">
        <v>2410</v>
      </c>
      <c r="I156" s="16" t="s">
        <v>2975</v>
      </c>
      <c r="J156" s="16"/>
    </row>
    <row r="157" s="24" customFormat="1" spans="1:10">
      <c r="A157" s="16">
        <v>154</v>
      </c>
      <c r="B157" s="16" t="s">
        <v>2976</v>
      </c>
      <c r="C157" s="16" t="s">
        <v>2977</v>
      </c>
      <c r="D157" s="16" t="s">
        <v>2938</v>
      </c>
      <c r="E157" s="16" t="s">
        <v>2978</v>
      </c>
      <c r="F157" s="16" t="s">
        <v>2409</v>
      </c>
      <c r="G157" s="16" t="s">
        <v>2410</v>
      </c>
      <c r="H157" s="16" t="s">
        <v>2410</v>
      </c>
      <c r="I157" s="16" t="s">
        <v>2979</v>
      </c>
      <c r="J157" s="16"/>
    </row>
    <row r="158" s="24" customFormat="1" spans="1:10">
      <c r="A158" s="16">
        <v>155</v>
      </c>
      <c r="B158" s="9" t="s">
        <v>2980</v>
      </c>
      <c r="C158" s="20" t="s">
        <v>2981</v>
      </c>
      <c r="D158" s="9" t="s">
        <v>2982</v>
      </c>
      <c r="E158" s="13" t="s">
        <v>2983</v>
      </c>
      <c r="F158" s="9" t="s">
        <v>2760</v>
      </c>
      <c r="G158" s="16" t="s">
        <v>2410</v>
      </c>
      <c r="H158" s="16" t="s">
        <v>2410</v>
      </c>
      <c r="I158" s="13" t="s">
        <v>2984</v>
      </c>
      <c r="J158" s="16"/>
    </row>
    <row r="159" s="24" customFormat="1" ht="57.6" spans="1:10">
      <c r="A159" s="16">
        <v>156</v>
      </c>
      <c r="B159" s="9" t="s">
        <v>2985</v>
      </c>
      <c r="C159" s="20" t="s">
        <v>2986</v>
      </c>
      <c r="D159" s="9" t="s">
        <v>2982</v>
      </c>
      <c r="E159" s="13" t="s">
        <v>2987</v>
      </c>
      <c r="F159" s="9" t="s">
        <v>2988</v>
      </c>
      <c r="G159" s="9" t="s">
        <v>2784</v>
      </c>
      <c r="H159" s="9" t="s">
        <v>2784</v>
      </c>
      <c r="I159" s="13" t="s">
        <v>2989</v>
      </c>
      <c r="J159" s="16"/>
    </row>
    <row r="160" s="24" customFormat="1" ht="86.4" spans="1:10">
      <c r="A160" s="16">
        <v>157</v>
      </c>
      <c r="B160" s="9" t="s">
        <v>2990</v>
      </c>
      <c r="C160" s="9" t="s">
        <v>2991</v>
      </c>
      <c r="D160" s="9" t="s">
        <v>2982</v>
      </c>
      <c r="E160" s="13" t="s">
        <v>2992</v>
      </c>
      <c r="F160" s="9" t="s">
        <v>2988</v>
      </c>
      <c r="G160" s="9" t="s">
        <v>2784</v>
      </c>
      <c r="H160" s="9" t="s">
        <v>2784</v>
      </c>
      <c r="I160" s="13" t="s">
        <v>2993</v>
      </c>
      <c r="J160" s="16"/>
    </row>
    <row r="161" s="24" customFormat="1" ht="28.8" spans="1:10">
      <c r="A161" s="16">
        <v>158</v>
      </c>
      <c r="B161" s="9" t="s">
        <v>2994</v>
      </c>
      <c r="C161" s="20" t="s">
        <v>2995</v>
      </c>
      <c r="D161" s="9" t="s">
        <v>2982</v>
      </c>
      <c r="E161" s="13" t="s">
        <v>2996</v>
      </c>
      <c r="F161" s="9" t="s">
        <v>2988</v>
      </c>
      <c r="G161" s="9" t="s">
        <v>2784</v>
      </c>
      <c r="H161" s="9" t="s">
        <v>2784</v>
      </c>
      <c r="I161" s="13" t="s">
        <v>2997</v>
      </c>
      <c r="J161" s="16"/>
    </row>
    <row r="162" s="24" customFormat="1" spans="1:10">
      <c r="A162" s="16">
        <v>159</v>
      </c>
      <c r="B162" s="9" t="s">
        <v>2998</v>
      </c>
      <c r="C162" s="9" t="s">
        <v>2999</v>
      </c>
      <c r="D162" s="9" t="s">
        <v>2982</v>
      </c>
      <c r="E162" s="13" t="s">
        <v>3000</v>
      </c>
      <c r="F162" s="9" t="s">
        <v>2988</v>
      </c>
      <c r="G162" s="9" t="s">
        <v>2784</v>
      </c>
      <c r="H162" s="9" t="s">
        <v>2784</v>
      </c>
      <c r="I162" s="13" t="s">
        <v>3001</v>
      </c>
      <c r="J162" s="16"/>
    </row>
    <row r="163" s="24" customFormat="1" ht="28.8" spans="1:10">
      <c r="A163" s="16">
        <v>160</v>
      </c>
      <c r="B163" s="9" t="s">
        <v>3002</v>
      </c>
      <c r="C163" s="9" t="s">
        <v>3003</v>
      </c>
      <c r="D163" s="9" t="s">
        <v>2982</v>
      </c>
      <c r="E163" s="13" t="s">
        <v>3004</v>
      </c>
      <c r="F163" s="9" t="s">
        <v>2988</v>
      </c>
      <c r="G163" s="9" t="s">
        <v>2784</v>
      </c>
      <c r="H163" s="9" t="s">
        <v>2784</v>
      </c>
      <c r="I163" s="13" t="s">
        <v>3005</v>
      </c>
      <c r="J163" s="16"/>
    </row>
    <row r="164" s="24" customFormat="1" spans="1:10">
      <c r="A164" s="16">
        <v>161</v>
      </c>
      <c r="B164" s="9" t="s">
        <v>3006</v>
      </c>
      <c r="C164" s="9" t="s">
        <v>3007</v>
      </c>
      <c r="D164" s="9" t="s">
        <v>2982</v>
      </c>
      <c r="E164" s="13" t="s">
        <v>3008</v>
      </c>
      <c r="F164" s="9" t="s">
        <v>2988</v>
      </c>
      <c r="G164" s="9" t="s">
        <v>2784</v>
      </c>
      <c r="H164" s="9" t="s">
        <v>2784</v>
      </c>
      <c r="I164" s="13" t="s">
        <v>3009</v>
      </c>
      <c r="J164" s="16"/>
    </row>
    <row r="165" s="24" customFormat="1" spans="1:10">
      <c r="A165" s="16">
        <v>162</v>
      </c>
      <c r="B165" s="9" t="s">
        <v>3010</v>
      </c>
      <c r="C165" s="20" t="s">
        <v>3011</v>
      </c>
      <c r="D165" s="9" t="s">
        <v>2982</v>
      </c>
      <c r="E165" s="13" t="s">
        <v>3012</v>
      </c>
      <c r="F165" s="9" t="s">
        <v>2988</v>
      </c>
      <c r="G165" s="9" t="s">
        <v>2784</v>
      </c>
      <c r="H165" s="9" t="s">
        <v>2784</v>
      </c>
      <c r="I165" s="13" t="s">
        <v>3013</v>
      </c>
      <c r="J165" s="16"/>
    </row>
    <row r="166" s="24" customFormat="1" ht="72" spans="1:10">
      <c r="A166" s="16">
        <v>163</v>
      </c>
      <c r="B166" s="9" t="s">
        <v>3014</v>
      </c>
      <c r="C166" s="9" t="s">
        <v>3015</v>
      </c>
      <c r="D166" s="9" t="s">
        <v>2982</v>
      </c>
      <c r="E166" s="13" t="s">
        <v>3016</v>
      </c>
      <c r="F166" s="9" t="s">
        <v>2988</v>
      </c>
      <c r="G166" s="9" t="s">
        <v>2784</v>
      </c>
      <c r="H166" s="9" t="s">
        <v>2784</v>
      </c>
      <c r="I166" s="9" t="s">
        <v>3017</v>
      </c>
      <c r="J166" s="16"/>
    </row>
    <row r="167" s="24" customFormat="1" ht="43.2" spans="1:10">
      <c r="A167" s="16">
        <v>164</v>
      </c>
      <c r="B167" s="9" t="s">
        <v>3018</v>
      </c>
      <c r="C167" s="9" t="s">
        <v>3019</v>
      </c>
      <c r="D167" s="9" t="s">
        <v>2982</v>
      </c>
      <c r="E167" s="13" t="s">
        <v>3020</v>
      </c>
      <c r="F167" s="9" t="s">
        <v>2988</v>
      </c>
      <c r="G167" s="9" t="s">
        <v>2784</v>
      </c>
      <c r="H167" s="9" t="s">
        <v>2784</v>
      </c>
      <c r="I167" s="9" t="s">
        <v>3021</v>
      </c>
      <c r="J167" s="16"/>
    </row>
    <row r="168" s="24" customFormat="1" ht="28.8" spans="1:10">
      <c r="A168" s="16">
        <v>165</v>
      </c>
      <c r="B168" s="9" t="s">
        <v>3022</v>
      </c>
      <c r="C168" s="9" t="s">
        <v>3023</v>
      </c>
      <c r="D168" s="9" t="s">
        <v>2982</v>
      </c>
      <c r="E168" s="13" t="s">
        <v>3024</v>
      </c>
      <c r="F168" s="9" t="s">
        <v>2988</v>
      </c>
      <c r="G168" s="9" t="s">
        <v>2784</v>
      </c>
      <c r="H168" s="9" t="s">
        <v>2784</v>
      </c>
      <c r="I168" s="9" t="s">
        <v>3025</v>
      </c>
      <c r="J168" s="16"/>
    </row>
    <row r="169" s="24" customFormat="1" ht="28.8" spans="1:10">
      <c r="A169" s="16">
        <v>166</v>
      </c>
      <c r="B169" s="9" t="s">
        <v>3026</v>
      </c>
      <c r="C169" s="9" t="s">
        <v>3027</v>
      </c>
      <c r="D169" s="9" t="s">
        <v>2982</v>
      </c>
      <c r="E169" s="13" t="s">
        <v>3028</v>
      </c>
      <c r="F169" s="9" t="s">
        <v>2988</v>
      </c>
      <c r="G169" s="9" t="s">
        <v>2784</v>
      </c>
      <c r="H169" s="9" t="s">
        <v>2784</v>
      </c>
      <c r="I169" s="13" t="s">
        <v>3029</v>
      </c>
      <c r="J169" s="16"/>
    </row>
    <row r="170" s="24" customFormat="1" spans="1:10">
      <c r="A170" s="16">
        <v>167</v>
      </c>
      <c r="B170" s="9" t="s">
        <v>3030</v>
      </c>
      <c r="C170" s="9" t="s">
        <v>3031</v>
      </c>
      <c r="D170" s="9" t="s">
        <v>2982</v>
      </c>
      <c r="E170" s="13" t="s">
        <v>3032</v>
      </c>
      <c r="F170" s="9" t="s">
        <v>2988</v>
      </c>
      <c r="G170" s="9" t="s">
        <v>2784</v>
      </c>
      <c r="H170" s="9" t="s">
        <v>2784</v>
      </c>
      <c r="I170" s="13" t="s">
        <v>3033</v>
      </c>
      <c r="J170" s="16"/>
    </row>
    <row r="171" s="24" customFormat="1" ht="28.8" spans="1:10">
      <c r="A171" s="16">
        <v>168</v>
      </c>
      <c r="B171" s="9" t="s">
        <v>3034</v>
      </c>
      <c r="C171" s="9" t="s">
        <v>3035</v>
      </c>
      <c r="D171" s="9" t="s">
        <v>2982</v>
      </c>
      <c r="E171" s="13" t="s">
        <v>3036</v>
      </c>
      <c r="F171" s="9" t="s">
        <v>2988</v>
      </c>
      <c r="G171" s="9" t="s">
        <v>2784</v>
      </c>
      <c r="H171" s="9" t="s">
        <v>2784</v>
      </c>
      <c r="I171" s="13" t="s">
        <v>3037</v>
      </c>
      <c r="J171" s="16"/>
    </row>
    <row r="172" s="24" customFormat="1" ht="43.2" spans="1:10">
      <c r="A172" s="16">
        <v>169</v>
      </c>
      <c r="B172" s="9" t="s">
        <v>3038</v>
      </c>
      <c r="C172" s="9" t="s">
        <v>3039</v>
      </c>
      <c r="D172" s="9" t="s">
        <v>2982</v>
      </c>
      <c r="E172" s="13" t="s">
        <v>3040</v>
      </c>
      <c r="F172" s="9" t="s">
        <v>2988</v>
      </c>
      <c r="G172" s="9" t="s">
        <v>2784</v>
      </c>
      <c r="H172" s="9" t="s">
        <v>2784</v>
      </c>
      <c r="I172" s="13" t="s">
        <v>3041</v>
      </c>
      <c r="J172" s="16" t="s">
        <v>3042</v>
      </c>
    </row>
    <row r="173" s="24" customFormat="1" ht="43.2" spans="1:10">
      <c r="A173" s="16">
        <v>170</v>
      </c>
      <c r="B173" s="9" t="s">
        <v>3043</v>
      </c>
      <c r="C173" s="20" t="s">
        <v>3044</v>
      </c>
      <c r="D173" s="9" t="s">
        <v>2982</v>
      </c>
      <c r="E173" s="13" t="s">
        <v>3045</v>
      </c>
      <c r="F173" s="9" t="s">
        <v>2988</v>
      </c>
      <c r="G173" s="9" t="s">
        <v>2784</v>
      </c>
      <c r="H173" s="9" t="s">
        <v>2784</v>
      </c>
      <c r="I173" s="13" t="s">
        <v>3046</v>
      </c>
      <c r="J173" s="16"/>
    </row>
    <row r="174" s="24" customFormat="1" ht="72" spans="1:10">
      <c r="A174" s="16">
        <v>171</v>
      </c>
      <c r="B174" s="9" t="s">
        <v>3047</v>
      </c>
      <c r="C174" s="9" t="s">
        <v>3048</v>
      </c>
      <c r="D174" s="9" t="s">
        <v>2982</v>
      </c>
      <c r="E174" s="13" t="s">
        <v>3049</v>
      </c>
      <c r="F174" s="9" t="s">
        <v>2988</v>
      </c>
      <c r="G174" s="9" t="s">
        <v>2784</v>
      </c>
      <c r="H174" s="9" t="s">
        <v>2784</v>
      </c>
      <c r="I174" s="9" t="s">
        <v>3050</v>
      </c>
      <c r="J174" s="16"/>
    </row>
    <row r="175" s="24" customFormat="1" ht="57.6" spans="1:10">
      <c r="A175" s="16">
        <v>172</v>
      </c>
      <c r="B175" s="9" t="s">
        <v>3051</v>
      </c>
      <c r="C175" s="9" t="s">
        <v>3052</v>
      </c>
      <c r="D175" s="9" t="s">
        <v>2982</v>
      </c>
      <c r="E175" s="13" t="s">
        <v>3053</v>
      </c>
      <c r="F175" s="9" t="s">
        <v>2988</v>
      </c>
      <c r="G175" s="9" t="s">
        <v>2784</v>
      </c>
      <c r="H175" s="9" t="s">
        <v>2784</v>
      </c>
      <c r="I175" s="13" t="s">
        <v>3054</v>
      </c>
      <c r="J175" s="16"/>
    </row>
    <row r="176" s="24" customFormat="1" ht="57.6" spans="1:10">
      <c r="A176" s="16">
        <v>173</v>
      </c>
      <c r="B176" s="9" t="s">
        <v>3055</v>
      </c>
      <c r="C176" s="9" t="s">
        <v>3056</v>
      </c>
      <c r="D176" s="9" t="s">
        <v>2982</v>
      </c>
      <c r="E176" s="13" t="s">
        <v>3057</v>
      </c>
      <c r="F176" s="9" t="s">
        <v>2988</v>
      </c>
      <c r="G176" s="9" t="s">
        <v>2784</v>
      </c>
      <c r="H176" s="9" t="s">
        <v>2784</v>
      </c>
      <c r="I176" s="9" t="s">
        <v>3058</v>
      </c>
      <c r="J176" s="16"/>
    </row>
    <row r="177" s="24" customFormat="1" ht="28.8" spans="1:10">
      <c r="A177" s="16">
        <v>174</v>
      </c>
      <c r="B177" s="9" t="s">
        <v>3059</v>
      </c>
      <c r="C177" s="9" t="s">
        <v>3060</v>
      </c>
      <c r="D177" s="9" t="s">
        <v>2982</v>
      </c>
      <c r="E177" s="13" t="s">
        <v>3061</v>
      </c>
      <c r="F177" s="9" t="s">
        <v>2988</v>
      </c>
      <c r="G177" s="9" t="s">
        <v>2784</v>
      </c>
      <c r="H177" s="9" t="s">
        <v>2784</v>
      </c>
      <c r="I177" s="9" t="s">
        <v>3062</v>
      </c>
      <c r="J177" s="16"/>
    </row>
    <row r="178" s="24" customFormat="1" ht="43.2" spans="1:10">
      <c r="A178" s="16">
        <v>175</v>
      </c>
      <c r="B178" s="9" t="s">
        <v>3063</v>
      </c>
      <c r="C178" s="9" t="s">
        <v>3064</v>
      </c>
      <c r="D178" s="9" t="s">
        <v>2982</v>
      </c>
      <c r="E178" s="13" t="s">
        <v>3065</v>
      </c>
      <c r="F178" s="9" t="s">
        <v>2988</v>
      </c>
      <c r="G178" s="16" t="s">
        <v>2410</v>
      </c>
      <c r="H178" s="16" t="s">
        <v>2410</v>
      </c>
      <c r="I178" s="9" t="s">
        <v>3066</v>
      </c>
      <c r="J178" s="16" t="s">
        <v>3067</v>
      </c>
    </row>
    <row r="179" s="24" customFormat="1" ht="28.8" spans="1:10">
      <c r="A179" s="16">
        <v>176</v>
      </c>
      <c r="B179" s="9" t="s">
        <v>3068</v>
      </c>
      <c r="C179" s="20" t="s">
        <v>3069</v>
      </c>
      <c r="D179" s="9" t="s">
        <v>2982</v>
      </c>
      <c r="E179" s="13" t="s">
        <v>3070</v>
      </c>
      <c r="F179" s="9" t="s">
        <v>2988</v>
      </c>
      <c r="G179" s="16" t="s">
        <v>2410</v>
      </c>
      <c r="H179" s="16" t="s">
        <v>2410</v>
      </c>
      <c r="I179" s="13" t="s">
        <v>3071</v>
      </c>
      <c r="J179" s="16"/>
    </row>
    <row r="180" s="24" customFormat="1" ht="72" spans="1:10">
      <c r="A180" s="16">
        <v>177</v>
      </c>
      <c r="B180" s="9" t="s">
        <v>3072</v>
      </c>
      <c r="C180" s="20" t="s">
        <v>3073</v>
      </c>
      <c r="D180" s="9" t="s">
        <v>2982</v>
      </c>
      <c r="E180" s="13" t="s">
        <v>3074</v>
      </c>
      <c r="F180" s="9" t="s">
        <v>2988</v>
      </c>
      <c r="G180" s="9" t="s">
        <v>2784</v>
      </c>
      <c r="H180" s="9" t="s">
        <v>2784</v>
      </c>
      <c r="I180" s="13" t="s">
        <v>3075</v>
      </c>
      <c r="J180" s="16"/>
    </row>
    <row r="181" s="24" customFormat="1" ht="28.8" spans="1:10">
      <c r="A181" s="16">
        <v>178</v>
      </c>
      <c r="B181" s="9" t="s">
        <v>3076</v>
      </c>
      <c r="C181" s="9" t="s">
        <v>3077</v>
      </c>
      <c r="D181" s="9" t="s">
        <v>2982</v>
      </c>
      <c r="E181" s="13" t="s">
        <v>3078</v>
      </c>
      <c r="F181" s="9" t="s">
        <v>2988</v>
      </c>
      <c r="G181" s="9" t="s">
        <v>2784</v>
      </c>
      <c r="H181" s="9" t="s">
        <v>2784</v>
      </c>
      <c r="I181" s="13" t="s">
        <v>3079</v>
      </c>
      <c r="J181" s="16"/>
    </row>
    <row r="182" s="24" customFormat="1" ht="43.2" spans="1:10">
      <c r="A182" s="16">
        <v>179</v>
      </c>
      <c r="B182" s="9" t="s">
        <v>3080</v>
      </c>
      <c r="C182" s="9" t="s">
        <v>3081</v>
      </c>
      <c r="D182" s="9" t="s">
        <v>2982</v>
      </c>
      <c r="E182" s="13" t="s">
        <v>3082</v>
      </c>
      <c r="F182" s="9" t="s">
        <v>2988</v>
      </c>
      <c r="G182" s="9" t="s">
        <v>2784</v>
      </c>
      <c r="H182" s="9" t="s">
        <v>2784</v>
      </c>
      <c r="I182" s="13" t="s">
        <v>3083</v>
      </c>
      <c r="J182" s="16"/>
    </row>
    <row r="183" s="24" customFormat="1" ht="86.4" spans="1:10">
      <c r="A183" s="16">
        <v>180</v>
      </c>
      <c r="B183" s="9" t="s">
        <v>3084</v>
      </c>
      <c r="C183" s="9" t="s">
        <v>3085</v>
      </c>
      <c r="D183" s="9" t="s">
        <v>2982</v>
      </c>
      <c r="E183" s="13" t="s">
        <v>3086</v>
      </c>
      <c r="F183" s="9" t="s">
        <v>2988</v>
      </c>
      <c r="G183" s="9" t="s">
        <v>2784</v>
      </c>
      <c r="H183" s="9" t="s">
        <v>2784</v>
      </c>
      <c r="I183" s="9" t="s">
        <v>3087</v>
      </c>
      <c r="J183" s="16"/>
    </row>
    <row r="184" s="24" customFormat="1" spans="1:10">
      <c r="A184" s="16">
        <v>181</v>
      </c>
      <c r="B184" s="9" t="s">
        <v>3088</v>
      </c>
      <c r="C184" s="9" t="s">
        <v>3089</v>
      </c>
      <c r="D184" s="9" t="s">
        <v>2982</v>
      </c>
      <c r="E184" s="13" t="s">
        <v>3090</v>
      </c>
      <c r="F184" s="9" t="s">
        <v>2988</v>
      </c>
      <c r="G184" s="16" t="s">
        <v>2410</v>
      </c>
      <c r="H184" s="16" t="s">
        <v>2410</v>
      </c>
      <c r="I184" s="13" t="s">
        <v>3091</v>
      </c>
      <c r="J184" s="16"/>
    </row>
    <row r="185" s="24" customFormat="1" spans="1:10">
      <c r="A185" s="16">
        <v>182</v>
      </c>
      <c r="B185" s="9" t="s">
        <v>3092</v>
      </c>
      <c r="C185" s="20" t="s">
        <v>3093</v>
      </c>
      <c r="D185" s="9" t="s">
        <v>2982</v>
      </c>
      <c r="E185" s="13" t="s">
        <v>3094</v>
      </c>
      <c r="F185" s="9" t="s">
        <v>2988</v>
      </c>
      <c r="G185" s="9" t="s">
        <v>2784</v>
      </c>
      <c r="H185" s="9" t="s">
        <v>2784</v>
      </c>
      <c r="I185" s="13" t="s">
        <v>3095</v>
      </c>
      <c r="J185" s="16"/>
    </row>
    <row r="186" s="24" customFormat="1" spans="1:10">
      <c r="A186" s="16">
        <v>183</v>
      </c>
      <c r="B186" s="9" t="s">
        <v>3096</v>
      </c>
      <c r="C186" s="9" t="s">
        <v>3097</v>
      </c>
      <c r="D186" s="9" t="s">
        <v>2982</v>
      </c>
      <c r="E186" s="13" t="s">
        <v>3098</v>
      </c>
      <c r="F186" s="9" t="s">
        <v>2988</v>
      </c>
      <c r="G186" s="9" t="s">
        <v>2784</v>
      </c>
      <c r="H186" s="9" t="s">
        <v>2784</v>
      </c>
      <c r="I186" s="9" t="s">
        <v>3099</v>
      </c>
      <c r="J186" s="16"/>
    </row>
    <row r="187" s="24" customFormat="1" spans="1:10">
      <c r="A187" s="16">
        <v>184</v>
      </c>
      <c r="B187" s="9" t="s">
        <v>3100</v>
      </c>
      <c r="C187" s="9" t="s">
        <v>3101</v>
      </c>
      <c r="D187" s="9" t="s">
        <v>2982</v>
      </c>
      <c r="E187" s="13" t="s">
        <v>3102</v>
      </c>
      <c r="F187" s="9" t="s">
        <v>2988</v>
      </c>
      <c r="G187" s="9" t="s">
        <v>2784</v>
      </c>
      <c r="H187" s="9" t="s">
        <v>2784</v>
      </c>
      <c r="I187" s="13" t="s">
        <v>3103</v>
      </c>
      <c r="J187" s="16"/>
    </row>
    <row r="188" s="24" customFormat="1" ht="43.2" spans="1:10">
      <c r="A188" s="16">
        <v>185</v>
      </c>
      <c r="B188" s="9" t="s">
        <v>3104</v>
      </c>
      <c r="C188" s="9" t="s">
        <v>3105</v>
      </c>
      <c r="D188" s="9" t="s">
        <v>2982</v>
      </c>
      <c r="E188" s="13" t="s">
        <v>3106</v>
      </c>
      <c r="F188" s="9" t="s">
        <v>2988</v>
      </c>
      <c r="G188" s="9" t="s">
        <v>2784</v>
      </c>
      <c r="H188" s="9" t="s">
        <v>2784</v>
      </c>
      <c r="I188" s="9" t="s">
        <v>3107</v>
      </c>
      <c r="J188" s="16" t="s">
        <v>3108</v>
      </c>
    </row>
    <row r="189" s="24" customFormat="1" ht="28.8" spans="1:10">
      <c r="A189" s="16">
        <v>186</v>
      </c>
      <c r="B189" s="9" t="s">
        <v>3109</v>
      </c>
      <c r="C189" s="9" t="s">
        <v>3110</v>
      </c>
      <c r="D189" s="9" t="s">
        <v>2982</v>
      </c>
      <c r="E189" s="13" t="s">
        <v>3111</v>
      </c>
      <c r="F189" s="9" t="s">
        <v>2988</v>
      </c>
      <c r="G189" s="16" t="s">
        <v>2410</v>
      </c>
      <c r="H189" s="16" t="s">
        <v>2410</v>
      </c>
      <c r="I189" s="13" t="s">
        <v>3112</v>
      </c>
      <c r="J189" s="16"/>
    </row>
    <row r="190" s="24" customFormat="1" ht="57.6" spans="1:10">
      <c r="A190" s="16">
        <v>187</v>
      </c>
      <c r="B190" s="9" t="s">
        <v>3113</v>
      </c>
      <c r="C190" s="9" t="s">
        <v>3114</v>
      </c>
      <c r="D190" s="9" t="s">
        <v>2982</v>
      </c>
      <c r="E190" s="13" t="s">
        <v>3115</v>
      </c>
      <c r="F190" s="9" t="s">
        <v>2988</v>
      </c>
      <c r="G190" s="9" t="s">
        <v>2784</v>
      </c>
      <c r="H190" s="9" t="s">
        <v>2784</v>
      </c>
      <c r="I190" s="9" t="s">
        <v>3116</v>
      </c>
      <c r="J190" s="16"/>
    </row>
    <row r="191" s="24" customFormat="1" ht="43.2" spans="1:10">
      <c r="A191" s="16">
        <v>188</v>
      </c>
      <c r="B191" s="9" t="s">
        <v>3117</v>
      </c>
      <c r="C191" s="20" t="s">
        <v>3118</v>
      </c>
      <c r="D191" s="9" t="s">
        <v>2982</v>
      </c>
      <c r="E191" s="13" t="s">
        <v>3119</v>
      </c>
      <c r="F191" s="9" t="s">
        <v>2988</v>
      </c>
      <c r="G191" s="16" t="s">
        <v>2410</v>
      </c>
      <c r="H191" s="16" t="s">
        <v>2410</v>
      </c>
      <c r="I191" s="13" t="s">
        <v>3120</v>
      </c>
      <c r="J191" s="16"/>
    </row>
    <row r="192" s="24" customFormat="1" spans="1:10">
      <c r="A192" s="16">
        <v>189</v>
      </c>
      <c r="B192" s="9" t="s">
        <v>3121</v>
      </c>
      <c r="C192" s="9" t="s">
        <v>3122</v>
      </c>
      <c r="D192" s="9" t="s">
        <v>2982</v>
      </c>
      <c r="E192" s="13" t="s">
        <v>3123</v>
      </c>
      <c r="F192" s="9" t="s">
        <v>2988</v>
      </c>
      <c r="G192" s="9" t="s">
        <v>2784</v>
      </c>
      <c r="H192" s="9" t="s">
        <v>2784</v>
      </c>
      <c r="I192" s="13" t="s">
        <v>3124</v>
      </c>
      <c r="J192" s="16"/>
    </row>
    <row r="193" s="24" customFormat="1" ht="28.8" spans="1:10">
      <c r="A193" s="16">
        <v>190</v>
      </c>
      <c r="B193" s="9" t="s">
        <v>3125</v>
      </c>
      <c r="C193" s="20" t="s">
        <v>3126</v>
      </c>
      <c r="D193" s="9" t="s">
        <v>2982</v>
      </c>
      <c r="E193" s="13" t="s">
        <v>3127</v>
      </c>
      <c r="F193" s="9" t="s">
        <v>2988</v>
      </c>
      <c r="G193" s="9" t="s">
        <v>2784</v>
      </c>
      <c r="H193" s="9" t="s">
        <v>2784</v>
      </c>
      <c r="I193" s="13" t="s">
        <v>3128</v>
      </c>
      <c r="J193" s="16"/>
    </row>
    <row r="194" s="24" customFormat="1" spans="1:10">
      <c r="A194" s="16">
        <v>191</v>
      </c>
      <c r="B194" s="9" t="s">
        <v>3129</v>
      </c>
      <c r="C194" s="9" t="s">
        <v>3130</v>
      </c>
      <c r="D194" s="9" t="s">
        <v>2982</v>
      </c>
      <c r="E194" s="13" t="s">
        <v>3131</v>
      </c>
      <c r="F194" s="9" t="s">
        <v>2988</v>
      </c>
      <c r="G194" s="9" t="s">
        <v>2784</v>
      </c>
      <c r="H194" s="9" t="s">
        <v>2784</v>
      </c>
      <c r="I194" s="13" t="s">
        <v>3132</v>
      </c>
      <c r="J194" s="16"/>
    </row>
    <row r="195" s="24" customFormat="1" ht="43.2" spans="1:10">
      <c r="A195" s="16">
        <v>192</v>
      </c>
      <c r="B195" s="9" t="s">
        <v>3133</v>
      </c>
      <c r="C195" s="20" t="s">
        <v>3134</v>
      </c>
      <c r="D195" s="9" t="s">
        <v>2982</v>
      </c>
      <c r="E195" s="13" t="s">
        <v>3135</v>
      </c>
      <c r="F195" s="9" t="s">
        <v>2988</v>
      </c>
      <c r="G195" s="9" t="s">
        <v>2784</v>
      </c>
      <c r="H195" s="9" t="s">
        <v>2784</v>
      </c>
      <c r="I195" s="13" t="s">
        <v>3136</v>
      </c>
      <c r="J195" s="16" t="s">
        <v>3137</v>
      </c>
    </row>
    <row r="196" s="24" customFormat="1" ht="28.8" spans="1:10">
      <c r="A196" s="16">
        <v>193</v>
      </c>
      <c r="B196" s="9" t="s">
        <v>3138</v>
      </c>
      <c r="C196" s="9" t="s">
        <v>3139</v>
      </c>
      <c r="D196" s="9" t="s">
        <v>2982</v>
      </c>
      <c r="E196" s="13" t="s">
        <v>3140</v>
      </c>
      <c r="F196" s="9" t="s">
        <v>2988</v>
      </c>
      <c r="G196" s="16" t="s">
        <v>2410</v>
      </c>
      <c r="H196" s="16" t="s">
        <v>2410</v>
      </c>
      <c r="I196" s="9" t="s">
        <v>3141</v>
      </c>
      <c r="J196" s="16"/>
    </row>
    <row r="197" s="24" customFormat="1" ht="158.4" spans="1:10">
      <c r="A197" s="16">
        <v>194</v>
      </c>
      <c r="B197" s="9" t="s">
        <v>3142</v>
      </c>
      <c r="C197" s="9" t="s">
        <v>3143</v>
      </c>
      <c r="D197" s="9" t="s">
        <v>2982</v>
      </c>
      <c r="E197" s="13" t="s">
        <v>3144</v>
      </c>
      <c r="F197" s="9" t="s">
        <v>2988</v>
      </c>
      <c r="G197" s="16" t="s">
        <v>2410</v>
      </c>
      <c r="H197" s="16" t="s">
        <v>2410</v>
      </c>
      <c r="I197" s="13" t="s">
        <v>3145</v>
      </c>
      <c r="J197" s="16"/>
    </row>
    <row r="198" s="24" customFormat="1" ht="57.6" spans="1:10">
      <c r="A198" s="16">
        <v>195</v>
      </c>
      <c r="B198" s="9" t="s">
        <v>3146</v>
      </c>
      <c r="C198" s="20" t="s">
        <v>3147</v>
      </c>
      <c r="D198" s="9" t="s">
        <v>2982</v>
      </c>
      <c r="E198" s="13" t="s">
        <v>3148</v>
      </c>
      <c r="F198" s="9" t="s">
        <v>2988</v>
      </c>
      <c r="G198" s="9" t="s">
        <v>2784</v>
      </c>
      <c r="H198" s="9" t="s">
        <v>2784</v>
      </c>
      <c r="I198" s="13" t="s">
        <v>3149</v>
      </c>
      <c r="J198" s="16"/>
    </row>
    <row r="199" s="24" customFormat="1" spans="1:10">
      <c r="A199" s="16">
        <v>196</v>
      </c>
      <c r="B199" s="9" t="s">
        <v>3150</v>
      </c>
      <c r="C199" s="20" t="s">
        <v>3151</v>
      </c>
      <c r="D199" s="9" t="s">
        <v>2982</v>
      </c>
      <c r="E199" s="13" t="s">
        <v>3152</v>
      </c>
      <c r="F199" s="9" t="s">
        <v>2988</v>
      </c>
      <c r="G199" s="9" t="s">
        <v>2784</v>
      </c>
      <c r="H199" s="9" t="s">
        <v>2784</v>
      </c>
      <c r="I199" s="13" t="s">
        <v>3153</v>
      </c>
      <c r="J199" s="16"/>
    </row>
    <row r="200" s="24" customFormat="1" ht="28.8" spans="1:10">
      <c r="A200" s="16">
        <v>197</v>
      </c>
      <c r="B200" s="9" t="s">
        <v>3154</v>
      </c>
      <c r="C200" s="20" t="s">
        <v>3155</v>
      </c>
      <c r="D200" s="9" t="s">
        <v>2982</v>
      </c>
      <c r="E200" s="13" t="s">
        <v>3156</v>
      </c>
      <c r="F200" s="9" t="s">
        <v>2988</v>
      </c>
      <c r="G200" s="9" t="s">
        <v>2784</v>
      </c>
      <c r="H200" s="9" t="s">
        <v>2784</v>
      </c>
      <c r="I200" s="13" t="s">
        <v>3157</v>
      </c>
      <c r="J200" s="16"/>
    </row>
    <row r="201" s="24" customFormat="1" spans="1:10">
      <c r="A201" s="16">
        <v>198</v>
      </c>
      <c r="B201" s="9" t="s">
        <v>3158</v>
      </c>
      <c r="C201" s="9" t="s">
        <v>3159</v>
      </c>
      <c r="D201" s="9" t="s">
        <v>2982</v>
      </c>
      <c r="E201" s="13" t="s">
        <v>3160</v>
      </c>
      <c r="F201" s="9" t="s">
        <v>2988</v>
      </c>
      <c r="G201" s="9" t="s">
        <v>2784</v>
      </c>
      <c r="H201" s="9" t="s">
        <v>2784</v>
      </c>
      <c r="I201" s="9" t="s">
        <v>3161</v>
      </c>
      <c r="J201" s="16"/>
    </row>
    <row r="202" s="24" customFormat="1" ht="43.2" spans="1:10">
      <c r="A202" s="16">
        <v>199</v>
      </c>
      <c r="B202" s="9" t="s">
        <v>3162</v>
      </c>
      <c r="C202" s="9" t="s">
        <v>3163</v>
      </c>
      <c r="D202" s="9" t="s">
        <v>2982</v>
      </c>
      <c r="E202" s="13" t="s">
        <v>3164</v>
      </c>
      <c r="F202" s="9" t="s">
        <v>2988</v>
      </c>
      <c r="G202" s="9" t="s">
        <v>2784</v>
      </c>
      <c r="H202" s="9" t="s">
        <v>2784</v>
      </c>
      <c r="I202" s="13" t="s">
        <v>3165</v>
      </c>
      <c r="J202" s="16"/>
    </row>
    <row r="203" s="24" customFormat="1" ht="28.8" spans="1:10">
      <c r="A203" s="16">
        <v>200</v>
      </c>
      <c r="B203" s="9" t="s">
        <v>3166</v>
      </c>
      <c r="C203" s="9" t="s">
        <v>3167</v>
      </c>
      <c r="D203" s="9" t="s">
        <v>2982</v>
      </c>
      <c r="E203" s="13" t="s">
        <v>3168</v>
      </c>
      <c r="F203" s="9" t="s">
        <v>2988</v>
      </c>
      <c r="G203" s="9" t="s">
        <v>2784</v>
      </c>
      <c r="H203" s="9" t="s">
        <v>2784</v>
      </c>
      <c r="I203" s="13" t="s">
        <v>3169</v>
      </c>
      <c r="J203" s="16"/>
    </row>
    <row r="204" s="24" customFormat="1" ht="28.8" spans="1:10">
      <c r="A204" s="16">
        <v>201</v>
      </c>
      <c r="B204" s="9" t="s">
        <v>3170</v>
      </c>
      <c r="C204" s="9" t="s">
        <v>3171</v>
      </c>
      <c r="D204" s="9" t="s">
        <v>2982</v>
      </c>
      <c r="E204" s="13" t="s">
        <v>3172</v>
      </c>
      <c r="F204" s="9" t="s">
        <v>2988</v>
      </c>
      <c r="G204" s="9" t="s">
        <v>2784</v>
      </c>
      <c r="H204" s="9" t="s">
        <v>2784</v>
      </c>
      <c r="I204" s="9" t="s">
        <v>3173</v>
      </c>
      <c r="J204" s="16"/>
    </row>
    <row r="205" s="24" customFormat="1" ht="43.2" spans="1:10">
      <c r="A205" s="16">
        <v>202</v>
      </c>
      <c r="B205" s="9" t="s">
        <v>3174</v>
      </c>
      <c r="C205" s="20" t="s">
        <v>3175</v>
      </c>
      <c r="D205" s="9" t="s">
        <v>2982</v>
      </c>
      <c r="E205" s="9" t="s">
        <v>3176</v>
      </c>
      <c r="F205" s="9" t="s">
        <v>2988</v>
      </c>
      <c r="G205" s="9" t="s">
        <v>2784</v>
      </c>
      <c r="H205" s="9" t="s">
        <v>2784</v>
      </c>
      <c r="I205" s="13" t="s">
        <v>3177</v>
      </c>
      <c r="J205" s="16"/>
    </row>
    <row r="206" s="24" customFormat="1" ht="72" spans="1:10">
      <c r="A206" s="16">
        <v>203</v>
      </c>
      <c r="B206" s="9" t="s">
        <v>3178</v>
      </c>
      <c r="C206" s="9" t="s">
        <v>3179</v>
      </c>
      <c r="D206" s="9" t="s">
        <v>2982</v>
      </c>
      <c r="E206" s="13" t="s">
        <v>3180</v>
      </c>
      <c r="F206" s="9" t="s">
        <v>2988</v>
      </c>
      <c r="G206" s="16" t="s">
        <v>2410</v>
      </c>
      <c r="H206" s="16" t="s">
        <v>2410</v>
      </c>
      <c r="I206" s="13" t="s">
        <v>3181</v>
      </c>
      <c r="J206" s="16"/>
    </row>
    <row r="207" s="24" customFormat="1" ht="43.2" spans="1:10">
      <c r="A207" s="16">
        <v>204</v>
      </c>
      <c r="B207" s="9" t="s">
        <v>3182</v>
      </c>
      <c r="C207" s="9" t="s">
        <v>3183</v>
      </c>
      <c r="D207" s="9" t="s">
        <v>2982</v>
      </c>
      <c r="E207" s="13" t="s">
        <v>3184</v>
      </c>
      <c r="F207" s="9" t="s">
        <v>2988</v>
      </c>
      <c r="G207" s="9" t="s">
        <v>2784</v>
      </c>
      <c r="H207" s="9" t="s">
        <v>2784</v>
      </c>
      <c r="I207" s="9" t="s">
        <v>3185</v>
      </c>
      <c r="J207" s="16"/>
    </row>
    <row r="208" s="24" customFormat="1" ht="28.8" spans="1:10">
      <c r="A208" s="16">
        <v>205</v>
      </c>
      <c r="B208" s="9" t="s">
        <v>3186</v>
      </c>
      <c r="C208" s="9" t="s">
        <v>3187</v>
      </c>
      <c r="D208" s="9" t="s">
        <v>2982</v>
      </c>
      <c r="E208" s="13" t="s">
        <v>3188</v>
      </c>
      <c r="F208" s="9" t="s">
        <v>2988</v>
      </c>
      <c r="G208" s="9" t="s">
        <v>2784</v>
      </c>
      <c r="H208" s="9" t="s">
        <v>2784</v>
      </c>
      <c r="I208" s="13" t="s">
        <v>3189</v>
      </c>
      <c r="J208" s="16"/>
    </row>
    <row r="209" s="24" customFormat="1" spans="1:10">
      <c r="A209" s="16">
        <v>206</v>
      </c>
      <c r="B209" s="9" t="s">
        <v>3190</v>
      </c>
      <c r="C209" s="9" t="s">
        <v>3191</v>
      </c>
      <c r="D209" s="9" t="s">
        <v>2982</v>
      </c>
      <c r="E209" s="13" t="s">
        <v>3192</v>
      </c>
      <c r="F209" s="9" t="s">
        <v>2988</v>
      </c>
      <c r="G209" s="9" t="s">
        <v>2784</v>
      </c>
      <c r="H209" s="9" t="s">
        <v>2784</v>
      </c>
      <c r="I209" s="9" t="s">
        <v>3193</v>
      </c>
      <c r="J209" s="16"/>
    </row>
    <row r="210" s="24" customFormat="1" ht="86.4" spans="1:10">
      <c r="A210" s="16">
        <v>207</v>
      </c>
      <c r="B210" s="9" t="s">
        <v>3194</v>
      </c>
      <c r="C210" s="9" t="s">
        <v>3195</v>
      </c>
      <c r="D210" s="9" t="s">
        <v>2982</v>
      </c>
      <c r="E210" s="13" t="s">
        <v>3196</v>
      </c>
      <c r="F210" s="9" t="s">
        <v>2988</v>
      </c>
      <c r="G210" s="9" t="s">
        <v>2784</v>
      </c>
      <c r="H210" s="9" t="s">
        <v>2784</v>
      </c>
      <c r="I210" s="9" t="s">
        <v>3197</v>
      </c>
      <c r="J210" s="16"/>
    </row>
    <row r="211" s="24" customFormat="1" ht="86.4" spans="1:10">
      <c r="A211" s="16">
        <v>208</v>
      </c>
      <c r="B211" s="9" t="s">
        <v>3198</v>
      </c>
      <c r="C211" s="20" t="s">
        <v>3199</v>
      </c>
      <c r="D211" s="9" t="s">
        <v>2982</v>
      </c>
      <c r="E211" s="13" t="s">
        <v>3200</v>
      </c>
      <c r="F211" s="9" t="s">
        <v>2988</v>
      </c>
      <c r="G211" s="9" t="s">
        <v>2784</v>
      </c>
      <c r="H211" s="9" t="s">
        <v>2784</v>
      </c>
      <c r="I211" s="9" t="s">
        <v>3201</v>
      </c>
      <c r="J211" s="16"/>
    </row>
    <row r="212" s="24" customFormat="1" ht="43.2" spans="1:10">
      <c r="A212" s="16">
        <v>209</v>
      </c>
      <c r="B212" s="9" t="s">
        <v>3202</v>
      </c>
      <c r="C212" s="9" t="s">
        <v>3203</v>
      </c>
      <c r="D212" s="9" t="s">
        <v>2982</v>
      </c>
      <c r="E212" s="13" t="s">
        <v>3204</v>
      </c>
      <c r="F212" s="9" t="s">
        <v>2988</v>
      </c>
      <c r="G212" s="9" t="s">
        <v>2784</v>
      </c>
      <c r="H212" s="9" t="s">
        <v>2784</v>
      </c>
      <c r="I212" s="13" t="s">
        <v>3205</v>
      </c>
      <c r="J212" s="16"/>
    </row>
    <row r="213" s="24" customFormat="1" ht="43.2" spans="1:10">
      <c r="A213" s="16">
        <v>210</v>
      </c>
      <c r="B213" s="9" t="s">
        <v>3206</v>
      </c>
      <c r="C213" s="9" t="s">
        <v>3207</v>
      </c>
      <c r="D213" s="9" t="s">
        <v>2982</v>
      </c>
      <c r="E213" s="13" t="s">
        <v>3208</v>
      </c>
      <c r="F213" s="9" t="s">
        <v>2783</v>
      </c>
      <c r="G213" s="9" t="s">
        <v>2784</v>
      </c>
      <c r="H213" s="16" t="s">
        <v>2410</v>
      </c>
      <c r="I213" s="9" t="s">
        <v>3209</v>
      </c>
      <c r="J213" s="16"/>
    </row>
    <row r="214" s="24" customFormat="1" ht="86.4" spans="1:10">
      <c r="A214" s="16">
        <v>211</v>
      </c>
      <c r="B214" s="9" t="s">
        <v>3210</v>
      </c>
      <c r="C214" s="9" t="s">
        <v>3211</v>
      </c>
      <c r="D214" s="9" t="s">
        <v>2982</v>
      </c>
      <c r="E214" s="13" t="s">
        <v>3212</v>
      </c>
      <c r="F214" s="9" t="s">
        <v>2783</v>
      </c>
      <c r="G214" s="9" t="s">
        <v>2784</v>
      </c>
      <c r="H214" s="16" t="s">
        <v>2410</v>
      </c>
      <c r="I214" s="13" t="s">
        <v>3213</v>
      </c>
      <c r="J214" s="16"/>
    </row>
    <row r="215" s="24" customFormat="1" ht="28.8" spans="1:10">
      <c r="A215" s="16">
        <v>212</v>
      </c>
      <c r="B215" s="9" t="s">
        <v>3214</v>
      </c>
      <c r="C215" s="20" t="s">
        <v>3215</v>
      </c>
      <c r="D215" s="9" t="s">
        <v>2982</v>
      </c>
      <c r="E215" s="9" t="s">
        <v>3216</v>
      </c>
      <c r="F215" s="9" t="s">
        <v>2783</v>
      </c>
      <c r="G215" s="9" t="s">
        <v>2784</v>
      </c>
      <c r="H215" s="16" t="s">
        <v>2410</v>
      </c>
      <c r="I215" s="9" t="s">
        <v>3217</v>
      </c>
      <c r="J215" s="16"/>
    </row>
    <row r="216" s="24" customFormat="1" spans="1:10">
      <c r="A216" s="16">
        <v>213</v>
      </c>
      <c r="B216" s="9" t="s">
        <v>3218</v>
      </c>
      <c r="C216" s="20" t="s">
        <v>3219</v>
      </c>
      <c r="D216" s="9" t="s">
        <v>2982</v>
      </c>
      <c r="E216" s="13" t="s">
        <v>3220</v>
      </c>
      <c r="F216" s="9" t="s">
        <v>2783</v>
      </c>
      <c r="G216" s="9" t="s">
        <v>2784</v>
      </c>
      <c r="H216" s="16" t="s">
        <v>2410</v>
      </c>
      <c r="I216" s="13" t="s">
        <v>3221</v>
      </c>
      <c r="J216" s="16"/>
    </row>
    <row r="217" s="24" customFormat="1" ht="57.6" spans="1:10">
      <c r="A217" s="16">
        <v>214</v>
      </c>
      <c r="B217" s="9" t="s">
        <v>3222</v>
      </c>
      <c r="C217" s="9" t="s">
        <v>3223</v>
      </c>
      <c r="D217" s="9" t="s">
        <v>2982</v>
      </c>
      <c r="E217" s="13" t="s">
        <v>3224</v>
      </c>
      <c r="F217" s="9" t="s">
        <v>2783</v>
      </c>
      <c r="G217" s="9" t="s">
        <v>2784</v>
      </c>
      <c r="H217" s="16" t="s">
        <v>2410</v>
      </c>
      <c r="I217" s="13" t="s">
        <v>3225</v>
      </c>
      <c r="J217" s="16"/>
    </row>
    <row r="218" s="24" customFormat="1" ht="43.2" spans="1:10">
      <c r="A218" s="16">
        <v>215</v>
      </c>
      <c r="B218" s="9" t="s">
        <v>3226</v>
      </c>
      <c r="C218" s="9" t="s">
        <v>3227</v>
      </c>
      <c r="D218" s="9" t="s">
        <v>2982</v>
      </c>
      <c r="E218" s="13" t="s">
        <v>3228</v>
      </c>
      <c r="F218" s="9" t="s">
        <v>2783</v>
      </c>
      <c r="G218" s="9" t="s">
        <v>2784</v>
      </c>
      <c r="H218" s="16" t="s">
        <v>2410</v>
      </c>
      <c r="I218" s="13" t="s">
        <v>3229</v>
      </c>
      <c r="J218" s="16"/>
    </row>
    <row r="219" s="24" customFormat="1" ht="216" spans="1:10">
      <c r="A219" s="16">
        <v>216</v>
      </c>
      <c r="B219" s="9" t="s">
        <v>3230</v>
      </c>
      <c r="C219" s="20" t="s">
        <v>3231</v>
      </c>
      <c r="D219" s="9" t="s">
        <v>2982</v>
      </c>
      <c r="E219" s="13" t="s">
        <v>3232</v>
      </c>
      <c r="F219" s="9" t="s">
        <v>2988</v>
      </c>
      <c r="G219" s="9" t="s">
        <v>2784</v>
      </c>
      <c r="H219" s="9" t="s">
        <v>2784</v>
      </c>
      <c r="I219" s="13" t="s">
        <v>3233</v>
      </c>
      <c r="J219" s="16"/>
    </row>
    <row r="220" s="24" customFormat="1" spans="1:10">
      <c r="A220" s="16">
        <v>217</v>
      </c>
      <c r="B220" s="9" t="s">
        <v>3234</v>
      </c>
      <c r="C220" s="9" t="s">
        <v>3235</v>
      </c>
      <c r="D220" s="9" t="s">
        <v>2982</v>
      </c>
      <c r="E220" s="13" t="s">
        <v>3236</v>
      </c>
      <c r="F220" s="9" t="s">
        <v>2988</v>
      </c>
      <c r="G220" s="9" t="s">
        <v>2784</v>
      </c>
      <c r="H220" s="9" t="s">
        <v>2784</v>
      </c>
      <c r="I220" s="13" t="s">
        <v>3237</v>
      </c>
      <c r="J220" s="16"/>
    </row>
    <row r="221" s="24" customFormat="1" spans="1:10">
      <c r="A221" s="16">
        <v>218</v>
      </c>
      <c r="B221" s="9" t="s">
        <v>3238</v>
      </c>
      <c r="C221" s="20" t="s">
        <v>2995</v>
      </c>
      <c r="D221" s="9" t="s">
        <v>2982</v>
      </c>
      <c r="E221" s="13" t="s">
        <v>3239</v>
      </c>
      <c r="F221" s="9" t="s">
        <v>2988</v>
      </c>
      <c r="G221" s="9" t="s">
        <v>2784</v>
      </c>
      <c r="H221" s="9" t="s">
        <v>2784</v>
      </c>
      <c r="I221" s="13" t="s">
        <v>3240</v>
      </c>
      <c r="J221" s="16"/>
    </row>
    <row r="222" s="24" customFormat="1" spans="1:10">
      <c r="A222" s="16">
        <v>219</v>
      </c>
      <c r="B222" s="9" t="s">
        <v>3241</v>
      </c>
      <c r="C222" s="9" t="s">
        <v>3242</v>
      </c>
      <c r="D222" s="9" t="s">
        <v>2982</v>
      </c>
      <c r="E222" s="13" t="s">
        <v>3243</v>
      </c>
      <c r="F222" s="9" t="s">
        <v>2988</v>
      </c>
      <c r="G222" s="9" t="s">
        <v>2784</v>
      </c>
      <c r="H222" s="9" t="s">
        <v>2784</v>
      </c>
      <c r="I222" s="13" t="s">
        <v>3237</v>
      </c>
      <c r="J222" s="16"/>
    </row>
    <row r="223" s="24" customFormat="1" ht="28.8" spans="1:10">
      <c r="A223" s="16">
        <v>220</v>
      </c>
      <c r="B223" s="9" t="s">
        <v>3244</v>
      </c>
      <c r="C223" s="9" t="s">
        <v>3245</v>
      </c>
      <c r="D223" s="9" t="s">
        <v>2982</v>
      </c>
      <c r="E223" s="13" t="s">
        <v>3246</v>
      </c>
      <c r="F223" s="9" t="s">
        <v>2988</v>
      </c>
      <c r="G223" s="9" t="s">
        <v>2784</v>
      </c>
      <c r="H223" s="9" t="s">
        <v>2784</v>
      </c>
      <c r="I223" s="13" t="s">
        <v>3247</v>
      </c>
      <c r="J223" s="16"/>
    </row>
    <row r="224" s="24" customFormat="1" spans="1:10">
      <c r="A224" s="16">
        <v>221</v>
      </c>
      <c r="B224" s="9" t="s">
        <v>3248</v>
      </c>
      <c r="C224" s="20" t="s">
        <v>3249</v>
      </c>
      <c r="D224" s="9" t="s">
        <v>2982</v>
      </c>
      <c r="E224" s="13" t="s">
        <v>3250</v>
      </c>
      <c r="F224" s="9" t="s">
        <v>2988</v>
      </c>
      <c r="G224" s="9" t="s">
        <v>2784</v>
      </c>
      <c r="H224" s="9" t="s">
        <v>2784</v>
      </c>
      <c r="I224" s="13" t="s">
        <v>3251</v>
      </c>
      <c r="J224" s="16"/>
    </row>
    <row r="225" s="24" customFormat="1" ht="28.8" spans="1:10">
      <c r="A225" s="16">
        <v>222</v>
      </c>
      <c r="B225" s="9" t="s">
        <v>3252</v>
      </c>
      <c r="C225" s="9" t="s">
        <v>3253</v>
      </c>
      <c r="D225" s="9" t="s">
        <v>2982</v>
      </c>
      <c r="E225" s="13" t="s">
        <v>3254</v>
      </c>
      <c r="F225" s="9" t="s">
        <v>2988</v>
      </c>
      <c r="G225" s="9" t="s">
        <v>2784</v>
      </c>
      <c r="H225" s="9" t="s">
        <v>2784</v>
      </c>
      <c r="I225" s="13" t="s">
        <v>3255</v>
      </c>
      <c r="J225" s="16"/>
    </row>
    <row r="226" s="24" customFormat="1" ht="57.6" spans="1:10">
      <c r="A226" s="16">
        <v>223</v>
      </c>
      <c r="B226" s="9" t="s">
        <v>3256</v>
      </c>
      <c r="C226" s="9" t="s">
        <v>3257</v>
      </c>
      <c r="D226" s="9" t="s">
        <v>2982</v>
      </c>
      <c r="E226" s="13" t="s">
        <v>3258</v>
      </c>
      <c r="F226" s="9" t="s">
        <v>2988</v>
      </c>
      <c r="G226" s="9" t="s">
        <v>2784</v>
      </c>
      <c r="H226" s="9" t="s">
        <v>2784</v>
      </c>
      <c r="I226" s="9" t="s">
        <v>3259</v>
      </c>
      <c r="J226" s="16" t="s">
        <v>3260</v>
      </c>
    </row>
    <row r="227" s="24" customFormat="1" ht="43.2" spans="1:10">
      <c r="A227" s="16">
        <v>224</v>
      </c>
      <c r="B227" s="9" t="s">
        <v>3261</v>
      </c>
      <c r="C227" s="9" t="s">
        <v>3262</v>
      </c>
      <c r="D227" s="9" t="s">
        <v>2982</v>
      </c>
      <c r="E227" s="13" t="s">
        <v>3263</v>
      </c>
      <c r="F227" s="9" t="s">
        <v>2988</v>
      </c>
      <c r="G227" s="9" t="s">
        <v>2784</v>
      </c>
      <c r="H227" s="9" t="s">
        <v>2784</v>
      </c>
      <c r="I227" s="9" t="s">
        <v>3264</v>
      </c>
      <c r="J227" s="16"/>
    </row>
    <row r="228" s="24" customFormat="1" ht="158.4" spans="1:10">
      <c r="A228" s="16">
        <v>225</v>
      </c>
      <c r="B228" s="9" t="s">
        <v>3265</v>
      </c>
      <c r="C228" s="9" t="s">
        <v>3266</v>
      </c>
      <c r="D228" s="9" t="s">
        <v>2982</v>
      </c>
      <c r="E228" s="13" t="s">
        <v>3267</v>
      </c>
      <c r="F228" s="9" t="s">
        <v>2988</v>
      </c>
      <c r="G228" s="9" t="s">
        <v>2784</v>
      </c>
      <c r="H228" s="9" t="s">
        <v>2784</v>
      </c>
      <c r="I228" s="9" t="s">
        <v>3268</v>
      </c>
      <c r="J228" s="16"/>
    </row>
    <row r="229" s="24" customFormat="1" ht="28.8" spans="1:10">
      <c r="A229" s="16">
        <v>226</v>
      </c>
      <c r="B229" s="9" t="s">
        <v>3269</v>
      </c>
      <c r="C229" s="20" t="s">
        <v>3270</v>
      </c>
      <c r="D229" s="9" t="s">
        <v>2982</v>
      </c>
      <c r="E229" s="13" t="s">
        <v>3271</v>
      </c>
      <c r="F229" s="9" t="s">
        <v>2988</v>
      </c>
      <c r="G229" s="9" t="s">
        <v>2784</v>
      </c>
      <c r="H229" s="9" t="s">
        <v>2784</v>
      </c>
      <c r="I229" s="9" t="s">
        <v>3272</v>
      </c>
      <c r="J229" s="16"/>
    </row>
    <row r="230" s="24" customFormat="1" spans="1:10">
      <c r="A230" s="16">
        <v>227</v>
      </c>
      <c r="B230" s="9" t="s">
        <v>3273</v>
      </c>
      <c r="C230" s="20" t="s">
        <v>3274</v>
      </c>
      <c r="D230" s="9" t="s">
        <v>2982</v>
      </c>
      <c r="E230" s="13" t="s">
        <v>3275</v>
      </c>
      <c r="F230" s="9" t="s">
        <v>2988</v>
      </c>
      <c r="G230" s="9" t="s">
        <v>2784</v>
      </c>
      <c r="H230" s="9" t="s">
        <v>2784</v>
      </c>
      <c r="I230" s="13" t="s">
        <v>3276</v>
      </c>
      <c r="J230" s="16"/>
    </row>
    <row r="231" s="24" customFormat="1" ht="57.6" spans="1:10">
      <c r="A231" s="16">
        <v>228</v>
      </c>
      <c r="B231" s="9" t="s">
        <v>3277</v>
      </c>
      <c r="C231" s="9" t="s">
        <v>3278</v>
      </c>
      <c r="D231" s="9" t="s">
        <v>2982</v>
      </c>
      <c r="E231" s="13" t="s">
        <v>3279</v>
      </c>
      <c r="F231" s="9" t="s">
        <v>2988</v>
      </c>
      <c r="G231" s="16" t="s">
        <v>2410</v>
      </c>
      <c r="H231" s="16" t="s">
        <v>2410</v>
      </c>
      <c r="I231" s="13" t="s">
        <v>3280</v>
      </c>
      <c r="J231" s="16"/>
    </row>
    <row r="232" s="24" customFormat="1" ht="28.8" spans="1:10">
      <c r="A232" s="16">
        <v>229</v>
      </c>
      <c r="B232" s="9" t="s">
        <v>3281</v>
      </c>
      <c r="C232" s="9" t="s">
        <v>3282</v>
      </c>
      <c r="D232" s="9" t="s">
        <v>2982</v>
      </c>
      <c r="E232" s="13" t="s">
        <v>3283</v>
      </c>
      <c r="F232" s="9" t="s">
        <v>2988</v>
      </c>
      <c r="G232" s="9" t="s">
        <v>2784</v>
      </c>
      <c r="H232" s="9" t="s">
        <v>2784</v>
      </c>
      <c r="I232" s="9" t="s">
        <v>3284</v>
      </c>
      <c r="J232" s="16"/>
    </row>
    <row r="233" s="24" customFormat="1" ht="28.8" spans="1:10">
      <c r="A233" s="16">
        <v>230</v>
      </c>
      <c r="B233" s="9" t="s">
        <v>3285</v>
      </c>
      <c r="C233" s="9" t="s">
        <v>3286</v>
      </c>
      <c r="D233" s="9" t="s">
        <v>2982</v>
      </c>
      <c r="E233" s="13" t="s">
        <v>3287</v>
      </c>
      <c r="F233" s="9" t="s">
        <v>2988</v>
      </c>
      <c r="G233" s="9" t="s">
        <v>2784</v>
      </c>
      <c r="H233" s="9" t="s">
        <v>2784</v>
      </c>
      <c r="I233" s="13" t="s">
        <v>3288</v>
      </c>
      <c r="J233" s="16"/>
    </row>
    <row r="234" s="24" customFormat="1" ht="43.2" spans="1:10">
      <c r="A234" s="16">
        <v>231</v>
      </c>
      <c r="B234" s="9" t="s">
        <v>3289</v>
      </c>
      <c r="C234" s="20" t="s">
        <v>3290</v>
      </c>
      <c r="D234" s="9" t="s">
        <v>2982</v>
      </c>
      <c r="E234" s="13" t="s">
        <v>3291</v>
      </c>
      <c r="F234" s="9" t="s">
        <v>2988</v>
      </c>
      <c r="G234" s="16" t="s">
        <v>2410</v>
      </c>
      <c r="H234" s="16" t="s">
        <v>2410</v>
      </c>
      <c r="I234" s="13" t="s">
        <v>3292</v>
      </c>
      <c r="J234" s="16"/>
    </row>
    <row r="235" s="24" customFormat="1" ht="28.8" spans="1:10">
      <c r="A235" s="16">
        <v>232</v>
      </c>
      <c r="B235" s="9" t="s">
        <v>3293</v>
      </c>
      <c r="C235" s="9" t="s">
        <v>3294</v>
      </c>
      <c r="D235" s="9" t="s">
        <v>2982</v>
      </c>
      <c r="E235" s="13" t="s">
        <v>3295</v>
      </c>
      <c r="F235" s="9" t="s">
        <v>2988</v>
      </c>
      <c r="G235" s="9" t="s">
        <v>2784</v>
      </c>
      <c r="H235" s="9" t="s">
        <v>2784</v>
      </c>
      <c r="I235" s="13" t="s">
        <v>3296</v>
      </c>
      <c r="J235" s="16"/>
    </row>
    <row r="236" s="24" customFormat="1" ht="28.8" spans="1:10">
      <c r="A236" s="16">
        <v>233</v>
      </c>
      <c r="B236" s="9" t="s">
        <v>3297</v>
      </c>
      <c r="C236" s="9" t="s">
        <v>3298</v>
      </c>
      <c r="D236" s="9" t="s">
        <v>2982</v>
      </c>
      <c r="E236" s="13" t="s">
        <v>3299</v>
      </c>
      <c r="F236" s="9" t="s">
        <v>2988</v>
      </c>
      <c r="G236" s="9" t="s">
        <v>2784</v>
      </c>
      <c r="H236" s="9" t="s">
        <v>2784</v>
      </c>
      <c r="I236" s="13" t="s">
        <v>3300</v>
      </c>
      <c r="J236" s="16"/>
    </row>
    <row r="237" s="24" customFormat="1" ht="28.8" spans="1:10">
      <c r="A237" s="16">
        <v>234</v>
      </c>
      <c r="B237" s="9" t="s">
        <v>3301</v>
      </c>
      <c r="C237" s="9" t="s">
        <v>3302</v>
      </c>
      <c r="D237" s="9" t="s">
        <v>2982</v>
      </c>
      <c r="E237" s="13" t="s">
        <v>3303</v>
      </c>
      <c r="F237" s="9" t="s">
        <v>2988</v>
      </c>
      <c r="G237" s="9" t="s">
        <v>2784</v>
      </c>
      <c r="H237" s="9" t="s">
        <v>2784</v>
      </c>
      <c r="I237" s="9" t="s">
        <v>3304</v>
      </c>
      <c r="J237" s="16"/>
    </row>
    <row r="238" s="24" customFormat="1" spans="1:10">
      <c r="A238" s="16">
        <v>235</v>
      </c>
      <c r="B238" s="9" t="s">
        <v>3305</v>
      </c>
      <c r="C238" s="9" t="s">
        <v>3306</v>
      </c>
      <c r="D238" s="9" t="s">
        <v>2982</v>
      </c>
      <c r="E238" s="13" t="s">
        <v>3307</v>
      </c>
      <c r="F238" s="9" t="s">
        <v>2988</v>
      </c>
      <c r="G238" s="9" t="s">
        <v>2784</v>
      </c>
      <c r="H238" s="9" t="s">
        <v>2784</v>
      </c>
      <c r="I238" s="9" t="s">
        <v>3308</v>
      </c>
      <c r="J238" s="16"/>
    </row>
    <row r="239" s="24" customFormat="1" ht="43.2" spans="1:10">
      <c r="A239" s="16">
        <v>236</v>
      </c>
      <c r="B239" s="9" t="s">
        <v>3309</v>
      </c>
      <c r="C239" s="9" t="s">
        <v>3310</v>
      </c>
      <c r="D239" s="9" t="s">
        <v>2982</v>
      </c>
      <c r="E239" s="13" t="s">
        <v>3311</v>
      </c>
      <c r="F239" s="9" t="s">
        <v>2988</v>
      </c>
      <c r="G239" s="9" t="s">
        <v>2784</v>
      </c>
      <c r="H239" s="9" t="s">
        <v>2784</v>
      </c>
      <c r="I239" s="13" t="s">
        <v>3312</v>
      </c>
      <c r="J239" s="16"/>
    </row>
    <row r="240" s="24" customFormat="1" spans="1:10">
      <c r="A240" s="16">
        <v>237</v>
      </c>
      <c r="B240" s="9" t="s">
        <v>3313</v>
      </c>
      <c r="C240" s="9" t="s">
        <v>3314</v>
      </c>
      <c r="D240" s="9" t="s">
        <v>2982</v>
      </c>
      <c r="E240" s="13" t="s">
        <v>3315</v>
      </c>
      <c r="F240" s="9" t="s">
        <v>2988</v>
      </c>
      <c r="G240" s="9" t="s">
        <v>2784</v>
      </c>
      <c r="H240" s="9" t="s">
        <v>2784</v>
      </c>
      <c r="I240" s="13" t="s">
        <v>3316</v>
      </c>
      <c r="J240" s="16"/>
    </row>
    <row r="241" s="24" customFormat="1" ht="28.8" spans="1:10">
      <c r="A241" s="16">
        <v>238</v>
      </c>
      <c r="B241" s="9" t="s">
        <v>3317</v>
      </c>
      <c r="C241" s="9" t="s">
        <v>3318</v>
      </c>
      <c r="D241" s="9" t="s">
        <v>2982</v>
      </c>
      <c r="E241" s="9" t="s">
        <v>3319</v>
      </c>
      <c r="F241" s="9" t="s">
        <v>2988</v>
      </c>
      <c r="G241" s="9" t="s">
        <v>2784</v>
      </c>
      <c r="H241" s="9" t="s">
        <v>2784</v>
      </c>
      <c r="I241" s="9" t="s">
        <v>3320</v>
      </c>
      <c r="J241" s="16"/>
    </row>
    <row r="242" s="24" customFormat="1" ht="28.8" spans="1:10">
      <c r="A242" s="16">
        <v>239</v>
      </c>
      <c r="B242" s="9" t="s">
        <v>3321</v>
      </c>
      <c r="C242" s="9" t="s">
        <v>3322</v>
      </c>
      <c r="D242" s="9" t="s">
        <v>2982</v>
      </c>
      <c r="E242" s="13" t="s">
        <v>3323</v>
      </c>
      <c r="F242" s="9" t="s">
        <v>2760</v>
      </c>
      <c r="G242" s="16" t="s">
        <v>2410</v>
      </c>
      <c r="H242" s="16" t="s">
        <v>2410</v>
      </c>
      <c r="I242" s="9" t="s">
        <v>3324</v>
      </c>
      <c r="J242" s="16"/>
    </row>
    <row r="243" s="24" customFormat="1" spans="1:10">
      <c r="A243" s="16">
        <v>240</v>
      </c>
      <c r="B243" s="9" t="s">
        <v>3325</v>
      </c>
      <c r="C243" s="9" t="s">
        <v>3326</v>
      </c>
      <c r="D243" s="9" t="s">
        <v>2982</v>
      </c>
      <c r="E243" s="13" t="s">
        <v>3327</v>
      </c>
      <c r="F243" s="9" t="s">
        <v>2988</v>
      </c>
      <c r="G243" s="9" t="s">
        <v>2784</v>
      </c>
      <c r="H243" s="9" t="s">
        <v>2784</v>
      </c>
      <c r="I243" s="13" t="s">
        <v>3328</v>
      </c>
      <c r="J243" s="16"/>
    </row>
    <row r="244" s="24" customFormat="1" ht="28.8" spans="1:10">
      <c r="A244" s="16">
        <v>241</v>
      </c>
      <c r="B244" s="9" t="s">
        <v>3329</v>
      </c>
      <c r="C244" s="20" t="s">
        <v>3330</v>
      </c>
      <c r="D244" s="9" t="s">
        <v>2982</v>
      </c>
      <c r="E244" s="13" t="s">
        <v>3331</v>
      </c>
      <c r="F244" s="9" t="s">
        <v>2988</v>
      </c>
      <c r="G244" s="9" t="s">
        <v>2784</v>
      </c>
      <c r="H244" s="9" t="s">
        <v>2784</v>
      </c>
      <c r="I244" s="13" t="s">
        <v>3332</v>
      </c>
      <c r="J244" s="16"/>
    </row>
    <row r="245" s="24" customFormat="1" spans="1:10">
      <c r="A245" s="16">
        <v>242</v>
      </c>
      <c r="B245" s="9" t="s">
        <v>3333</v>
      </c>
      <c r="C245" s="9" t="s">
        <v>3322</v>
      </c>
      <c r="D245" s="9" t="s">
        <v>2982</v>
      </c>
      <c r="E245" s="13" t="s">
        <v>3334</v>
      </c>
      <c r="F245" s="9" t="s">
        <v>2760</v>
      </c>
      <c r="G245" s="16" t="s">
        <v>2410</v>
      </c>
      <c r="H245" s="16" t="s">
        <v>2410</v>
      </c>
      <c r="I245" s="9" t="s">
        <v>3335</v>
      </c>
      <c r="J245" s="16"/>
    </row>
    <row r="246" s="24" customFormat="1" spans="1:10">
      <c r="A246" s="16">
        <v>243</v>
      </c>
      <c r="B246" s="9" t="s">
        <v>3336</v>
      </c>
      <c r="C246" s="9" t="s">
        <v>3337</v>
      </c>
      <c r="D246" s="9" t="s">
        <v>2982</v>
      </c>
      <c r="E246" s="13" t="s">
        <v>3338</v>
      </c>
      <c r="F246" s="9" t="s">
        <v>2783</v>
      </c>
      <c r="G246" s="9" t="s">
        <v>2784</v>
      </c>
      <c r="H246" s="16" t="s">
        <v>2410</v>
      </c>
      <c r="I246" s="9" t="s">
        <v>3339</v>
      </c>
      <c r="J246" s="16"/>
    </row>
    <row r="247" s="24" customFormat="1" spans="1:10">
      <c r="A247" s="16">
        <v>244</v>
      </c>
      <c r="B247" s="9" t="s">
        <v>3340</v>
      </c>
      <c r="C247" s="9" t="s">
        <v>3341</v>
      </c>
      <c r="D247" s="9" t="s">
        <v>2982</v>
      </c>
      <c r="E247" s="13" t="s">
        <v>3342</v>
      </c>
      <c r="F247" s="9" t="s">
        <v>2988</v>
      </c>
      <c r="G247" s="16" t="s">
        <v>2410</v>
      </c>
      <c r="H247" s="16" t="s">
        <v>2410</v>
      </c>
      <c r="I247" s="9" t="s">
        <v>3339</v>
      </c>
      <c r="J247" s="16"/>
    </row>
    <row r="248" s="24" customFormat="1" spans="1:10">
      <c r="A248" s="16">
        <v>245</v>
      </c>
      <c r="B248" s="9" t="s">
        <v>3343</v>
      </c>
      <c r="C248" s="9" t="s">
        <v>3344</v>
      </c>
      <c r="D248" s="9" t="s">
        <v>2982</v>
      </c>
      <c r="E248" s="13" t="s">
        <v>3345</v>
      </c>
      <c r="F248" s="9" t="s">
        <v>2988</v>
      </c>
      <c r="G248" s="9" t="s">
        <v>2784</v>
      </c>
      <c r="H248" s="9" t="s">
        <v>2784</v>
      </c>
      <c r="I248" s="13" t="s">
        <v>3346</v>
      </c>
      <c r="J248" s="16"/>
    </row>
    <row r="249" s="24" customFormat="1" spans="1:10">
      <c r="A249" s="16">
        <v>246</v>
      </c>
      <c r="B249" s="9" t="s">
        <v>3347</v>
      </c>
      <c r="C249" s="9" t="s">
        <v>3348</v>
      </c>
      <c r="D249" s="9" t="s">
        <v>2982</v>
      </c>
      <c r="E249" s="13" t="s">
        <v>3349</v>
      </c>
      <c r="F249" s="9" t="s">
        <v>2988</v>
      </c>
      <c r="G249" s="9" t="s">
        <v>2784</v>
      </c>
      <c r="H249" s="9" t="s">
        <v>2784</v>
      </c>
      <c r="I249" s="9" t="s">
        <v>3350</v>
      </c>
      <c r="J249" s="16"/>
    </row>
    <row r="250" s="24" customFormat="1" spans="1:10">
      <c r="A250" s="16">
        <v>247</v>
      </c>
      <c r="B250" s="9" t="s">
        <v>3351</v>
      </c>
      <c r="C250" s="20" t="s">
        <v>3352</v>
      </c>
      <c r="D250" s="9" t="s">
        <v>2982</v>
      </c>
      <c r="E250" s="13" t="s">
        <v>3353</v>
      </c>
      <c r="F250" s="9" t="s">
        <v>2988</v>
      </c>
      <c r="G250" s="9" t="s">
        <v>2784</v>
      </c>
      <c r="H250" s="9" t="s">
        <v>2784</v>
      </c>
      <c r="I250" s="9" t="s">
        <v>3354</v>
      </c>
      <c r="J250" s="16"/>
    </row>
    <row r="251" s="24" customFormat="1" spans="1:10">
      <c r="A251" s="16">
        <v>248</v>
      </c>
      <c r="B251" s="9" t="s">
        <v>3355</v>
      </c>
      <c r="C251" s="20" t="s">
        <v>3356</v>
      </c>
      <c r="D251" s="9" t="s">
        <v>2982</v>
      </c>
      <c r="E251" s="13" t="s">
        <v>3357</v>
      </c>
      <c r="F251" s="9" t="s">
        <v>2988</v>
      </c>
      <c r="G251" s="9" t="s">
        <v>2784</v>
      </c>
      <c r="H251" s="9" t="s">
        <v>2784</v>
      </c>
      <c r="I251" s="9" t="s">
        <v>3358</v>
      </c>
      <c r="J251" s="16"/>
    </row>
    <row r="252" s="24" customFormat="1" ht="43.2" spans="1:10">
      <c r="A252" s="16">
        <v>249</v>
      </c>
      <c r="B252" s="9" t="s">
        <v>3359</v>
      </c>
      <c r="C252" s="9" t="s">
        <v>3360</v>
      </c>
      <c r="D252" s="9" t="s">
        <v>2982</v>
      </c>
      <c r="E252" s="13" t="s">
        <v>3361</v>
      </c>
      <c r="F252" s="9" t="s">
        <v>2988</v>
      </c>
      <c r="G252" s="9" t="s">
        <v>2784</v>
      </c>
      <c r="H252" s="9" t="s">
        <v>2784</v>
      </c>
      <c r="I252" s="9" t="s">
        <v>3362</v>
      </c>
      <c r="J252" s="16"/>
    </row>
    <row r="253" s="24" customFormat="1" ht="28.8" spans="1:10">
      <c r="A253" s="16">
        <v>250</v>
      </c>
      <c r="B253" s="9" t="s">
        <v>3363</v>
      </c>
      <c r="C253" s="9" t="s">
        <v>3364</v>
      </c>
      <c r="D253" s="9" t="s">
        <v>2982</v>
      </c>
      <c r="E253" s="13" t="s">
        <v>3365</v>
      </c>
      <c r="F253" s="9" t="s">
        <v>2988</v>
      </c>
      <c r="G253" s="9" t="s">
        <v>2784</v>
      </c>
      <c r="H253" s="9" t="s">
        <v>2784</v>
      </c>
      <c r="I253" s="13" t="s">
        <v>3366</v>
      </c>
      <c r="J253" s="16"/>
    </row>
    <row r="254" s="24" customFormat="1" ht="100.8" spans="1:10">
      <c r="A254" s="16">
        <v>251</v>
      </c>
      <c r="B254" s="9" t="s">
        <v>3367</v>
      </c>
      <c r="C254" s="9" t="s">
        <v>3364</v>
      </c>
      <c r="D254" s="9" t="s">
        <v>2982</v>
      </c>
      <c r="E254" s="13" t="s">
        <v>3368</v>
      </c>
      <c r="F254" s="9" t="s">
        <v>2988</v>
      </c>
      <c r="G254" s="9" t="s">
        <v>2784</v>
      </c>
      <c r="H254" s="9" t="s">
        <v>2784</v>
      </c>
      <c r="I254" s="9" t="s">
        <v>3369</v>
      </c>
      <c r="J254" s="16"/>
    </row>
    <row r="255" s="24" customFormat="1" spans="1:10">
      <c r="A255" s="16">
        <v>252</v>
      </c>
      <c r="B255" s="9" t="s">
        <v>3370</v>
      </c>
      <c r="C255" s="9" t="s">
        <v>3371</v>
      </c>
      <c r="D255" s="9" t="s">
        <v>2982</v>
      </c>
      <c r="E255" s="13" t="s">
        <v>3372</v>
      </c>
      <c r="F255" s="9" t="s">
        <v>2783</v>
      </c>
      <c r="G255" s="9" t="s">
        <v>2784</v>
      </c>
      <c r="H255" s="16" t="s">
        <v>2410</v>
      </c>
      <c r="I255" s="13" t="s">
        <v>3373</v>
      </c>
      <c r="J255" s="16"/>
    </row>
    <row r="256" s="24" customFormat="1" spans="1:10">
      <c r="A256" s="16">
        <v>253</v>
      </c>
      <c r="B256" s="9" t="s">
        <v>3374</v>
      </c>
      <c r="C256" s="9" t="s">
        <v>3375</v>
      </c>
      <c r="D256" s="9" t="s">
        <v>2982</v>
      </c>
      <c r="E256" s="13" t="s">
        <v>3376</v>
      </c>
      <c r="F256" s="9" t="s">
        <v>2988</v>
      </c>
      <c r="G256" s="9" t="s">
        <v>2784</v>
      </c>
      <c r="H256" s="9" t="s">
        <v>2784</v>
      </c>
      <c r="I256" s="9" t="s">
        <v>3377</v>
      </c>
      <c r="J256" s="16"/>
    </row>
    <row r="257" s="24" customFormat="1" ht="28.8" spans="1:10">
      <c r="A257" s="16">
        <v>254</v>
      </c>
      <c r="B257" s="9" t="s">
        <v>3378</v>
      </c>
      <c r="C257" s="9" t="s">
        <v>3379</v>
      </c>
      <c r="D257" s="9" t="s">
        <v>2982</v>
      </c>
      <c r="E257" s="13" t="s">
        <v>3380</v>
      </c>
      <c r="F257" s="9" t="s">
        <v>2988</v>
      </c>
      <c r="G257" s="9" t="s">
        <v>2784</v>
      </c>
      <c r="H257" s="9" t="s">
        <v>2784</v>
      </c>
      <c r="I257" s="13" t="s">
        <v>3381</v>
      </c>
      <c r="J257" s="16"/>
    </row>
    <row r="258" s="24" customFormat="1" ht="28.8" spans="1:10">
      <c r="A258" s="16">
        <v>255</v>
      </c>
      <c r="B258" s="9" t="s">
        <v>3382</v>
      </c>
      <c r="C258" s="9" t="s">
        <v>3383</v>
      </c>
      <c r="D258" s="9" t="s">
        <v>2982</v>
      </c>
      <c r="E258" s="13" t="s">
        <v>3384</v>
      </c>
      <c r="F258" s="9" t="s">
        <v>2988</v>
      </c>
      <c r="G258" s="9" t="s">
        <v>2784</v>
      </c>
      <c r="H258" s="9" t="s">
        <v>2784</v>
      </c>
      <c r="I258" s="13" t="s">
        <v>3385</v>
      </c>
      <c r="J258" s="16"/>
    </row>
    <row r="259" s="24" customFormat="1" ht="57.6" spans="1:10">
      <c r="A259" s="16">
        <v>256</v>
      </c>
      <c r="B259" s="9" t="s">
        <v>3386</v>
      </c>
      <c r="C259" s="9" t="s">
        <v>3387</v>
      </c>
      <c r="D259" s="9" t="s">
        <v>2982</v>
      </c>
      <c r="E259" s="13" t="s">
        <v>3388</v>
      </c>
      <c r="F259" s="9" t="s">
        <v>2988</v>
      </c>
      <c r="G259" s="9" t="s">
        <v>2784</v>
      </c>
      <c r="H259" s="9" t="s">
        <v>2784</v>
      </c>
      <c r="I259" s="13" t="s">
        <v>3389</v>
      </c>
      <c r="J259" s="16"/>
    </row>
    <row r="260" s="24" customFormat="1" spans="1:10">
      <c r="A260" s="16">
        <v>257</v>
      </c>
      <c r="B260" s="9" t="s">
        <v>3390</v>
      </c>
      <c r="C260" s="9" t="s">
        <v>3391</v>
      </c>
      <c r="D260" s="9" t="s">
        <v>2982</v>
      </c>
      <c r="E260" s="13" t="s">
        <v>3392</v>
      </c>
      <c r="F260" s="9" t="s">
        <v>2988</v>
      </c>
      <c r="G260" s="9" t="s">
        <v>2784</v>
      </c>
      <c r="H260" s="9" t="s">
        <v>2784</v>
      </c>
      <c r="I260" s="9" t="s">
        <v>3393</v>
      </c>
      <c r="J260" s="16"/>
    </row>
    <row r="261" s="24" customFormat="1" spans="1:10">
      <c r="A261" s="16">
        <v>258</v>
      </c>
      <c r="B261" s="9" t="s">
        <v>3394</v>
      </c>
      <c r="C261" s="20" t="s">
        <v>3395</v>
      </c>
      <c r="D261" s="9" t="s">
        <v>2982</v>
      </c>
      <c r="E261" s="13" t="s">
        <v>3396</v>
      </c>
      <c r="F261" s="9" t="s">
        <v>2988</v>
      </c>
      <c r="G261" s="9" t="s">
        <v>2784</v>
      </c>
      <c r="H261" s="9" t="s">
        <v>2784</v>
      </c>
      <c r="I261" s="13" t="s">
        <v>3397</v>
      </c>
      <c r="J261" s="16"/>
    </row>
    <row r="262" s="24" customFormat="1" ht="28.8" spans="1:10">
      <c r="A262" s="16">
        <v>259</v>
      </c>
      <c r="B262" s="9" t="s">
        <v>3398</v>
      </c>
      <c r="C262" s="9" t="s">
        <v>3399</v>
      </c>
      <c r="D262" s="9" t="s">
        <v>2982</v>
      </c>
      <c r="E262" s="13" t="s">
        <v>3400</v>
      </c>
      <c r="F262" s="9" t="s">
        <v>2988</v>
      </c>
      <c r="G262" s="9" t="s">
        <v>2784</v>
      </c>
      <c r="H262" s="9" t="s">
        <v>2784</v>
      </c>
      <c r="I262" s="13" t="s">
        <v>3401</v>
      </c>
      <c r="J262" s="16"/>
    </row>
    <row r="263" s="24" customFormat="1" ht="129.6" spans="1:10">
      <c r="A263" s="16">
        <v>260</v>
      </c>
      <c r="B263" s="9" t="s">
        <v>3402</v>
      </c>
      <c r="C263" s="9" t="s">
        <v>3403</v>
      </c>
      <c r="D263" s="9" t="s">
        <v>2982</v>
      </c>
      <c r="E263" s="13" t="s">
        <v>3404</v>
      </c>
      <c r="F263" s="9" t="s">
        <v>2988</v>
      </c>
      <c r="G263" s="9" t="s">
        <v>2784</v>
      </c>
      <c r="H263" s="9" t="s">
        <v>2784</v>
      </c>
      <c r="I263" s="9" t="s">
        <v>3405</v>
      </c>
      <c r="J263" s="16"/>
    </row>
    <row r="264" s="24" customFormat="1" ht="72" spans="1:10">
      <c r="A264" s="16">
        <v>261</v>
      </c>
      <c r="B264" s="9" t="s">
        <v>3406</v>
      </c>
      <c r="C264" s="20" t="s">
        <v>3407</v>
      </c>
      <c r="D264" s="9" t="s">
        <v>2982</v>
      </c>
      <c r="E264" s="13" t="s">
        <v>3408</v>
      </c>
      <c r="F264" s="9" t="s">
        <v>2988</v>
      </c>
      <c r="G264" s="9" t="s">
        <v>2784</v>
      </c>
      <c r="H264" s="9" t="s">
        <v>2784</v>
      </c>
      <c r="I264" s="9" t="s">
        <v>3409</v>
      </c>
      <c r="J264" s="16" t="s">
        <v>3410</v>
      </c>
    </row>
    <row r="265" s="24" customFormat="1" spans="1:10">
      <c r="A265" s="16">
        <v>262</v>
      </c>
      <c r="B265" s="9" t="s">
        <v>3411</v>
      </c>
      <c r="C265" s="9" t="s">
        <v>3412</v>
      </c>
      <c r="D265" s="9" t="s">
        <v>2982</v>
      </c>
      <c r="E265" s="13" t="s">
        <v>3413</v>
      </c>
      <c r="F265" s="9" t="s">
        <v>2988</v>
      </c>
      <c r="G265" s="9" t="s">
        <v>2784</v>
      </c>
      <c r="H265" s="9" t="s">
        <v>2784</v>
      </c>
      <c r="I265" s="13" t="s">
        <v>3414</v>
      </c>
      <c r="J265" s="16"/>
    </row>
    <row r="266" s="24" customFormat="1" ht="28.8" spans="1:10">
      <c r="A266" s="16">
        <v>263</v>
      </c>
      <c r="B266" s="9" t="s">
        <v>3415</v>
      </c>
      <c r="C266" s="20" t="s">
        <v>3416</v>
      </c>
      <c r="D266" s="9" t="s">
        <v>2982</v>
      </c>
      <c r="E266" s="13" t="s">
        <v>3417</v>
      </c>
      <c r="F266" s="9" t="s">
        <v>2988</v>
      </c>
      <c r="G266" s="9" t="s">
        <v>2784</v>
      </c>
      <c r="H266" s="9" t="s">
        <v>2784</v>
      </c>
      <c r="I266" s="9" t="s">
        <v>3418</v>
      </c>
      <c r="J266" s="16"/>
    </row>
    <row r="267" s="24" customFormat="1" spans="1:10">
      <c r="A267" s="16">
        <v>264</v>
      </c>
      <c r="B267" s="9" t="s">
        <v>3419</v>
      </c>
      <c r="C267" s="9" t="s">
        <v>3420</v>
      </c>
      <c r="D267" s="9" t="s">
        <v>2982</v>
      </c>
      <c r="E267" s="13" t="s">
        <v>3421</v>
      </c>
      <c r="F267" s="9" t="s">
        <v>2988</v>
      </c>
      <c r="G267" s="9" t="s">
        <v>2784</v>
      </c>
      <c r="H267" s="9" t="s">
        <v>2784</v>
      </c>
      <c r="I267" s="13" t="s">
        <v>3422</v>
      </c>
      <c r="J267" s="16"/>
    </row>
    <row r="268" s="24" customFormat="1" spans="1:10">
      <c r="A268" s="16">
        <v>265</v>
      </c>
      <c r="B268" s="9" t="s">
        <v>3423</v>
      </c>
      <c r="C268" s="9" t="s">
        <v>3424</v>
      </c>
      <c r="D268" s="9" t="s">
        <v>2982</v>
      </c>
      <c r="E268" s="13" t="s">
        <v>3425</v>
      </c>
      <c r="F268" s="9" t="s">
        <v>2783</v>
      </c>
      <c r="G268" s="9" t="s">
        <v>2784</v>
      </c>
      <c r="H268" s="16" t="s">
        <v>2410</v>
      </c>
      <c r="I268" s="13" t="s">
        <v>3426</v>
      </c>
      <c r="J268" s="16"/>
    </row>
    <row r="269" s="24" customFormat="1" spans="1:10">
      <c r="A269" s="16">
        <v>266</v>
      </c>
      <c r="B269" s="9" t="s">
        <v>3427</v>
      </c>
      <c r="C269" s="9" t="s">
        <v>3428</v>
      </c>
      <c r="D269" s="9" t="s">
        <v>2982</v>
      </c>
      <c r="E269" s="13" t="s">
        <v>3429</v>
      </c>
      <c r="F269" s="9" t="s">
        <v>2783</v>
      </c>
      <c r="G269" s="9" t="s">
        <v>2784</v>
      </c>
      <c r="H269" s="16" t="s">
        <v>2410</v>
      </c>
      <c r="I269" s="13" t="s">
        <v>3430</v>
      </c>
      <c r="J269" s="16"/>
    </row>
    <row r="270" s="24" customFormat="1" spans="1:10">
      <c r="A270" s="16">
        <v>267</v>
      </c>
      <c r="B270" s="9" t="s">
        <v>3431</v>
      </c>
      <c r="C270" s="9" t="s">
        <v>3432</v>
      </c>
      <c r="D270" s="9" t="s">
        <v>2982</v>
      </c>
      <c r="E270" s="13" t="s">
        <v>3433</v>
      </c>
      <c r="F270" s="9" t="s">
        <v>2988</v>
      </c>
      <c r="G270" s="9" t="s">
        <v>2784</v>
      </c>
      <c r="H270" s="9" t="s">
        <v>2784</v>
      </c>
      <c r="I270" s="9" t="s">
        <v>3434</v>
      </c>
      <c r="J270" s="16"/>
    </row>
    <row r="271" s="24" customFormat="1" spans="1:10">
      <c r="A271" s="16">
        <v>268</v>
      </c>
      <c r="B271" s="9" t="s">
        <v>3435</v>
      </c>
      <c r="C271" s="20" t="s">
        <v>3436</v>
      </c>
      <c r="D271" s="9" t="s">
        <v>2982</v>
      </c>
      <c r="E271" s="13" t="s">
        <v>3437</v>
      </c>
      <c r="F271" s="9" t="s">
        <v>2988</v>
      </c>
      <c r="G271" s="16" t="s">
        <v>2410</v>
      </c>
      <c r="H271" s="16" t="s">
        <v>2410</v>
      </c>
      <c r="I271" s="13" t="s">
        <v>3438</v>
      </c>
      <c r="J271" s="16"/>
    </row>
    <row r="272" s="24" customFormat="1" spans="1:10">
      <c r="A272" s="16">
        <v>269</v>
      </c>
      <c r="B272" s="9" t="s">
        <v>3439</v>
      </c>
      <c r="C272" s="20" t="s">
        <v>3440</v>
      </c>
      <c r="D272" s="9" t="s">
        <v>2982</v>
      </c>
      <c r="E272" s="13" t="s">
        <v>3441</v>
      </c>
      <c r="F272" s="9" t="s">
        <v>2988</v>
      </c>
      <c r="G272" s="16" t="s">
        <v>2410</v>
      </c>
      <c r="H272" s="16" t="s">
        <v>2410</v>
      </c>
      <c r="I272" s="13" t="s">
        <v>3442</v>
      </c>
      <c r="J272" s="16"/>
    </row>
    <row r="273" s="24" customFormat="1" spans="1:10">
      <c r="A273" s="16">
        <v>270</v>
      </c>
      <c r="B273" s="9" t="s">
        <v>3443</v>
      </c>
      <c r="C273" s="9" t="s">
        <v>3444</v>
      </c>
      <c r="D273" s="9" t="s">
        <v>2982</v>
      </c>
      <c r="E273" s="9" t="s">
        <v>3445</v>
      </c>
      <c r="F273" s="9" t="s">
        <v>2988</v>
      </c>
      <c r="G273" s="9" t="s">
        <v>2784</v>
      </c>
      <c r="H273" s="9" t="s">
        <v>3446</v>
      </c>
      <c r="I273" s="9" t="s">
        <v>3447</v>
      </c>
      <c r="J273" s="9"/>
    </row>
    <row r="274" s="24" customFormat="1" ht="57.6" spans="1:10">
      <c r="A274" s="16">
        <v>271</v>
      </c>
      <c r="B274" s="16" t="s">
        <v>3448</v>
      </c>
      <c r="C274" s="16" t="s">
        <v>3449</v>
      </c>
      <c r="D274" s="9" t="s">
        <v>3450</v>
      </c>
      <c r="E274" s="16" t="s">
        <v>3451</v>
      </c>
      <c r="F274" s="16" t="s">
        <v>2409</v>
      </c>
      <c r="G274" s="9" t="s">
        <v>2784</v>
      </c>
      <c r="H274" s="9" t="s">
        <v>2784</v>
      </c>
      <c r="I274" s="16" t="s">
        <v>3452</v>
      </c>
      <c r="J274" s="16"/>
    </row>
    <row r="275" s="1" customFormat="1" ht="86" customHeight="1" spans="1:10">
      <c r="A275" s="31" t="s">
        <v>3453</v>
      </c>
      <c r="B275" s="24"/>
      <c r="C275" s="32"/>
      <c r="D275" s="32"/>
      <c r="E275" s="32"/>
      <c r="F275" s="32"/>
      <c r="G275" s="32"/>
      <c r="H275" s="32"/>
      <c r="I275" s="32"/>
      <c r="J275" s="32"/>
    </row>
  </sheetData>
  <mergeCells count="7">
    <mergeCell ref="A1:J1"/>
    <mergeCell ref="A275:J275"/>
    <mergeCell ref="A154:A155"/>
    <mergeCell ref="B154:B155"/>
    <mergeCell ref="C154:C155"/>
    <mergeCell ref="D154:D155"/>
    <mergeCell ref="E154:E155"/>
  </mergeCells>
  <dataValidations count="1">
    <dataValidation type="textLength" operator="equal" allowBlank="1" showInputMessage="1" showErrorMessage="1" error="填写企业标准统一社会信用代码，由18位阿拉伯数字或大写英文字母表示。" sqref="C273">
      <formula1>18</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6"/>
  <sheetViews>
    <sheetView tabSelected="1" workbookViewId="0">
      <selection activeCell="B3" sqref="B3"/>
    </sheetView>
  </sheetViews>
  <sheetFormatPr defaultColWidth="9" defaultRowHeight="14.4"/>
  <cols>
    <col min="1" max="1" width="6.44444444444444" customWidth="1"/>
    <col min="2" max="2" width="18.0277777777778" style="3" customWidth="1"/>
    <col min="3" max="3" width="20.2222222222222" customWidth="1"/>
    <col min="4" max="4" width="18.3796296296296" customWidth="1"/>
    <col min="5" max="5" width="19.3333333333333" customWidth="1"/>
    <col min="6" max="6" width="12.1111111111111" customWidth="1"/>
    <col min="7" max="7" width="11.5555555555556" customWidth="1"/>
    <col min="8" max="8" width="10.8888888888889" customWidth="1"/>
    <col min="9" max="9" width="16.7777777777778" customWidth="1"/>
    <col min="10" max="10" width="18" customWidth="1"/>
  </cols>
  <sheetData>
    <row r="1" s="1" customFormat="1" ht="27.6" spans="1:11">
      <c r="A1" s="4" t="s">
        <v>3454</v>
      </c>
      <c r="B1" s="5"/>
      <c r="C1" s="6"/>
      <c r="D1" s="6"/>
      <c r="E1" s="6"/>
      <c r="F1" s="4"/>
      <c r="G1" s="4"/>
      <c r="H1" s="4"/>
      <c r="I1" s="4"/>
      <c r="J1" s="4"/>
      <c r="K1" s="4"/>
    </row>
    <row r="2" s="2" customFormat="1" spans="1:10">
      <c r="A2" s="7" t="s">
        <v>3455</v>
      </c>
      <c r="B2" s="8" t="s">
        <v>3456</v>
      </c>
      <c r="C2" s="8" t="s">
        <v>3457</v>
      </c>
      <c r="D2" s="8" t="s">
        <v>3458</v>
      </c>
      <c r="E2" s="8" t="s">
        <v>3459</v>
      </c>
      <c r="F2" s="8" t="s">
        <v>3460</v>
      </c>
      <c r="G2" s="8" t="s">
        <v>3461</v>
      </c>
      <c r="H2" s="8" t="s">
        <v>3462</v>
      </c>
      <c r="I2" s="8" t="s">
        <v>3463</v>
      </c>
      <c r="J2" s="18" t="s">
        <v>3464</v>
      </c>
    </row>
    <row r="3" s="2" customFormat="1" ht="57.6" spans="1:10">
      <c r="A3" s="9">
        <v>1</v>
      </c>
      <c r="B3" s="10" t="s">
        <v>3465</v>
      </c>
      <c r="C3" s="10" t="s">
        <v>3466</v>
      </c>
      <c r="D3" s="9" t="s">
        <v>3467</v>
      </c>
      <c r="E3" s="10" t="s">
        <v>3468</v>
      </c>
      <c r="F3" s="9" t="s">
        <v>3469</v>
      </c>
      <c r="G3" s="9" t="s">
        <v>63</v>
      </c>
      <c r="H3" s="9" t="s">
        <v>64</v>
      </c>
      <c r="I3" s="9" t="s">
        <v>3470</v>
      </c>
      <c r="J3" s="10"/>
    </row>
    <row r="4" s="2" customFormat="1" ht="28.8" spans="1:10">
      <c r="A4" s="9">
        <v>2</v>
      </c>
      <c r="B4" s="10" t="s">
        <v>3471</v>
      </c>
      <c r="C4" s="10" t="s">
        <v>3472</v>
      </c>
      <c r="D4" s="9" t="s">
        <v>3467</v>
      </c>
      <c r="E4" s="10" t="s">
        <v>3473</v>
      </c>
      <c r="F4" s="9" t="s">
        <v>3469</v>
      </c>
      <c r="G4" s="9" t="s">
        <v>63</v>
      </c>
      <c r="H4" s="9" t="s">
        <v>64</v>
      </c>
      <c r="I4" s="9" t="s">
        <v>3470</v>
      </c>
      <c r="J4" s="10"/>
    </row>
    <row r="5" s="2" customFormat="1" ht="28.8" spans="1:10">
      <c r="A5" s="9">
        <v>3</v>
      </c>
      <c r="B5" s="10" t="s">
        <v>3474</v>
      </c>
      <c r="C5" s="10" t="s">
        <v>3475</v>
      </c>
      <c r="D5" s="9" t="s">
        <v>3467</v>
      </c>
      <c r="E5" s="10" t="s">
        <v>3476</v>
      </c>
      <c r="F5" s="9" t="s">
        <v>3469</v>
      </c>
      <c r="G5" s="9" t="s">
        <v>63</v>
      </c>
      <c r="H5" s="9" t="s">
        <v>64</v>
      </c>
      <c r="I5" s="9" t="s">
        <v>3470</v>
      </c>
      <c r="J5" s="10"/>
    </row>
    <row r="6" s="2" customFormat="1" ht="28.8" spans="1:10">
      <c r="A6" s="9">
        <v>4</v>
      </c>
      <c r="B6" s="10" t="s">
        <v>3477</v>
      </c>
      <c r="C6" s="10" t="s">
        <v>3478</v>
      </c>
      <c r="D6" s="10" t="s">
        <v>3479</v>
      </c>
      <c r="E6" s="10" t="s">
        <v>3480</v>
      </c>
      <c r="F6" s="10" t="s">
        <v>3469</v>
      </c>
      <c r="G6" s="10" t="s">
        <v>63</v>
      </c>
      <c r="H6" s="10" t="s">
        <v>64</v>
      </c>
      <c r="I6" s="9" t="s">
        <v>3470</v>
      </c>
      <c r="J6" s="10"/>
    </row>
    <row r="7" s="2" customFormat="1" ht="28.8" spans="1:10">
      <c r="A7" s="9">
        <v>5</v>
      </c>
      <c r="B7" s="10" t="s">
        <v>3481</v>
      </c>
      <c r="C7" s="10" t="s">
        <v>3482</v>
      </c>
      <c r="D7" s="10" t="s">
        <v>3483</v>
      </c>
      <c r="E7" s="10" t="s">
        <v>3476</v>
      </c>
      <c r="F7" s="10" t="s">
        <v>3469</v>
      </c>
      <c r="G7" s="10" t="s">
        <v>63</v>
      </c>
      <c r="H7" s="10" t="s">
        <v>64</v>
      </c>
      <c r="I7" s="10" t="s">
        <v>3470</v>
      </c>
      <c r="J7" s="10"/>
    </row>
    <row r="8" s="2" customFormat="1" ht="28.8" spans="1:10">
      <c r="A8" s="9">
        <v>6</v>
      </c>
      <c r="B8" s="10" t="s">
        <v>3484</v>
      </c>
      <c r="C8" s="10" t="s">
        <v>3482</v>
      </c>
      <c r="D8" s="10" t="s">
        <v>3485</v>
      </c>
      <c r="E8" s="10" t="s">
        <v>3486</v>
      </c>
      <c r="F8" s="10" t="s">
        <v>3469</v>
      </c>
      <c r="G8" s="10" t="s">
        <v>63</v>
      </c>
      <c r="H8" s="10" t="s">
        <v>64</v>
      </c>
      <c r="I8" s="10" t="s">
        <v>3470</v>
      </c>
      <c r="J8" s="10"/>
    </row>
    <row r="9" s="2" customFormat="1" ht="72" spans="1:10">
      <c r="A9" s="9">
        <v>7</v>
      </c>
      <c r="B9" s="10" t="s">
        <v>3487</v>
      </c>
      <c r="C9" s="10" t="s">
        <v>3488</v>
      </c>
      <c r="D9" s="9" t="s">
        <v>3489</v>
      </c>
      <c r="E9" s="10" t="s">
        <v>3490</v>
      </c>
      <c r="F9" s="9" t="s">
        <v>3469</v>
      </c>
      <c r="G9" s="9" t="s">
        <v>63</v>
      </c>
      <c r="H9" s="9" t="s">
        <v>64</v>
      </c>
      <c r="I9" s="9" t="s">
        <v>3491</v>
      </c>
      <c r="J9" s="10"/>
    </row>
    <row r="10" s="2" customFormat="1" ht="72" spans="1:10">
      <c r="A10" s="9">
        <v>8</v>
      </c>
      <c r="B10" s="10" t="s">
        <v>3492</v>
      </c>
      <c r="C10" s="10" t="s">
        <v>3488</v>
      </c>
      <c r="D10" s="9" t="s">
        <v>3489</v>
      </c>
      <c r="E10" s="11" t="s">
        <v>3493</v>
      </c>
      <c r="F10" s="9" t="s">
        <v>3469</v>
      </c>
      <c r="G10" s="9" t="s">
        <v>63</v>
      </c>
      <c r="H10" s="9" t="s">
        <v>64</v>
      </c>
      <c r="I10" s="9" t="s">
        <v>3491</v>
      </c>
      <c r="J10" s="10"/>
    </row>
    <row r="11" s="2" customFormat="1" ht="57.6" spans="1:10">
      <c r="A11" s="9">
        <v>9</v>
      </c>
      <c r="B11" s="10" t="s">
        <v>3494</v>
      </c>
      <c r="C11" s="10" t="s">
        <v>3495</v>
      </c>
      <c r="D11" s="10" t="s">
        <v>3496</v>
      </c>
      <c r="E11" s="10" t="s">
        <v>3497</v>
      </c>
      <c r="F11" s="10" t="s">
        <v>3469</v>
      </c>
      <c r="G11" s="10" t="s">
        <v>63</v>
      </c>
      <c r="H11" s="10" t="s">
        <v>749</v>
      </c>
      <c r="I11" s="10" t="s">
        <v>3470</v>
      </c>
      <c r="J11" s="10"/>
    </row>
    <row r="12" s="2" customFormat="1" ht="72" spans="1:10">
      <c r="A12" s="9">
        <v>10</v>
      </c>
      <c r="B12" s="10" t="s">
        <v>3498</v>
      </c>
      <c r="C12" s="10" t="s">
        <v>3499</v>
      </c>
      <c r="D12" s="10" t="s">
        <v>3496</v>
      </c>
      <c r="E12" s="10" t="s">
        <v>3500</v>
      </c>
      <c r="F12" s="10" t="s">
        <v>3469</v>
      </c>
      <c r="G12" s="10" t="s">
        <v>63</v>
      </c>
      <c r="H12" s="10" t="s">
        <v>749</v>
      </c>
      <c r="I12" s="10" t="s">
        <v>3470</v>
      </c>
      <c r="J12" s="10"/>
    </row>
    <row r="13" s="2" customFormat="1" ht="43.2" spans="1:10">
      <c r="A13" s="9">
        <v>11</v>
      </c>
      <c r="B13" s="10" t="s">
        <v>3501</v>
      </c>
      <c r="C13" s="10" t="s">
        <v>3502</v>
      </c>
      <c r="D13" s="10" t="s">
        <v>3503</v>
      </c>
      <c r="E13" s="10" t="s">
        <v>3500</v>
      </c>
      <c r="F13" s="10" t="s">
        <v>3469</v>
      </c>
      <c r="G13" s="10" t="s">
        <v>63</v>
      </c>
      <c r="H13" s="10" t="s">
        <v>749</v>
      </c>
      <c r="I13" s="10" t="s">
        <v>3470</v>
      </c>
      <c r="J13" s="10"/>
    </row>
    <row r="14" s="2" customFormat="1" ht="43.2" spans="1:10">
      <c r="A14" s="9">
        <v>12</v>
      </c>
      <c r="B14" s="10" t="s">
        <v>3504</v>
      </c>
      <c r="C14" s="10" t="s">
        <v>3502</v>
      </c>
      <c r="D14" s="10" t="s">
        <v>3505</v>
      </c>
      <c r="E14" s="10" t="s">
        <v>3497</v>
      </c>
      <c r="F14" s="10" t="s">
        <v>3469</v>
      </c>
      <c r="G14" s="10" t="s">
        <v>63</v>
      </c>
      <c r="H14" s="10" t="s">
        <v>749</v>
      </c>
      <c r="I14" s="10" t="s">
        <v>3470</v>
      </c>
      <c r="J14" s="10"/>
    </row>
    <row r="15" s="2" customFormat="1" ht="115.2" spans="1:10">
      <c r="A15" s="9">
        <v>13</v>
      </c>
      <c r="B15" s="10" t="s">
        <v>3506</v>
      </c>
      <c r="C15" s="10" t="s">
        <v>3507</v>
      </c>
      <c r="D15" s="10" t="s">
        <v>3508</v>
      </c>
      <c r="E15" s="10" t="s">
        <v>3509</v>
      </c>
      <c r="F15" s="10" t="s">
        <v>3469</v>
      </c>
      <c r="G15" s="10" t="s">
        <v>63</v>
      </c>
      <c r="H15" s="10" t="s">
        <v>749</v>
      </c>
      <c r="I15" s="10" t="s">
        <v>3470</v>
      </c>
      <c r="J15" s="10"/>
    </row>
    <row r="16" s="2" customFormat="1" ht="57.6" spans="1:10">
      <c r="A16" s="9">
        <v>14</v>
      </c>
      <c r="B16" s="10" t="s">
        <v>3510</v>
      </c>
      <c r="C16" s="10" t="s">
        <v>3511</v>
      </c>
      <c r="D16" s="10" t="s">
        <v>3512</v>
      </c>
      <c r="E16" s="10" t="s">
        <v>3500</v>
      </c>
      <c r="F16" s="10" t="s">
        <v>3469</v>
      </c>
      <c r="G16" s="10" t="s">
        <v>63</v>
      </c>
      <c r="H16" s="10" t="s">
        <v>749</v>
      </c>
      <c r="I16" s="10" t="s">
        <v>3470</v>
      </c>
      <c r="J16" s="10"/>
    </row>
    <row r="17" s="2" customFormat="1" ht="43.2" spans="1:10">
      <c r="A17" s="9">
        <v>15</v>
      </c>
      <c r="B17" s="9" t="s">
        <v>3513</v>
      </c>
      <c r="C17" s="9" t="s">
        <v>3514</v>
      </c>
      <c r="D17" s="9" t="s">
        <v>3515</v>
      </c>
      <c r="E17" s="9" t="s">
        <v>3516</v>
      </c>
      <c r="F17" s="12" t="s">
        <v>3517</v>
      </c>
      <c r="G17" s="12" t="s">
        <v>3518</v>
      </c>
      <c r="H17" s="12" t="s">
        <v>3519</v>
      </c>
      <c r="I17" s="12" t="s">
        <v>3520</v>
      </c>
      <c r="J17" s="12"/>
    </row>
    <row r="18" s="2" customFormat="1" ht="28.8" spans="1:10">
      <c r="A18" s="9">
        <v>16</v>
      </c>
      <c r="B18" s="12" t="s">
        <v>3521</v>
      </c>
      <c r="C18" s="12" t="s">
        <v>3522</v>
      </c>
      <c r="D18" s="12" t="s">
        <v>3523</v>
      </c>
      <c r="E18" s="12" t="s">
        <v>3524</v>
      </c>
      <c r="F18" s="12" t="s">
        <v>3517</v>
      </c>
      <c r="G18" s="12" t="s">
        <v>3518</v>
      </c>
      <c r="H18" s="12" t="s">
        <v>3519</v>
      </c>
      <c r="I18" s="12" t="s">
        <v>3520</v>
      </c>
      <c r="J18" s="12"/>
    </row>
    <row r="19" s="2" customFormat="1" ht="28.8" spans="1:10">
      <c r="A19" s="9">
        <v>17</v>
      </c>
      <c r="B19" s="13" t="s">
        <v>3525</v>
      </c>
      <c r="C19" s="13" t="s">
        <v>3526</v>
      </c>
      <c r="D19" s="13" t="s">
        <v>3527</v>
      </c>
      <c r="E19" s="13" t="s">
        <v>3524</v>
      </c>
      <c r="F19" s="12" t="s">
        <v>3517</v>
      </c>
      <c r="G19" s="12" t="s">
        <v>3518</v>
      </c>
      <c r="H19" s="12" t="s">
        <v>3519</v>
      </c>
      <c r="I19" s="12" t="s">
        <v>3520</v>
      </c>
      <c r="J19" s="12"/>
    </row>
    <row r="20" s="2" customFormat="1" ht="72" spans="1:10">
      <c r="A20" s="9">
        <v>18</v>
      </c>
      <c r="B20" s="13" t="s">
        <v>3528</v>
      </c>
      <c r="C20" s="13" t="s">
        <v>3526</v>
      </c>
      <c r="D20" s="13" t="s">
        <v>3527</v>
      </c>
      <c r="E20" s="13" t="s">
        <v>3529</v>
      </c>
      <c r="F20" s="12" t="s">
        <v>3517</v>
      </c>
      <c r="G20" s="12" t="s">
        <v>3518</v>
      </c>
      <c r="H20" s="12" t="s">
        <v>3519</v>
      </c>
      <c r="I20" s="12" t="s">
        <v>3520</v>
      </c>
      <c r="J20" s="12"/>
    </row>
    <row r="21" s="2" customFormat="1" ht="28.8" spans="1:10">
      <c r="A21" s="9">
        <v>19</v>
      </c>
      <c r="B21" s="9" t="s">
        <v>3530</v>
      </c>
      <c r="C21" s="13" t="s">
        <v>3526</v>
      </c>
      <c r="D21" s="13" t="s">
        <v>3531</v>
      </c>
      <c r="E21" s="13" t="s">
        <v>3524</v>
      </c>
      <c r="F21" s="12" t="s">
        <v>3517</v>
      </c>
      <c r="G21" s="12" t="s">
        <v>3518</v>
      </c>
      <c r="H21" s="12" t="s">
        <v>3519</v>
      </c>
      <c r="I21" s="12" t="s">
        <v>3520</v>
      </c>
      <c r="J21" s="12"/>
    </row>
    <row r="22" s="2" customFormat="1" ht="72" spans="1:10">
      <c r="A22" s="9">
        <v>20</v>
      </c>
      <c r="B22" s="13" t="s">
        <v>3532</v>
      </c>
      <c r="C22" s="13" t="s">
        <v>3533</v>
      </c>
      <c r="D22" s="13" t="s">
        <v>3527</v>
      </c>
      <c r="E22" s="13" t="s">
        <v>3534</v>
      </c>
      <c r="F22" s="13" t="s">
        <v>3517</v>
      </c>
      <c r="G22" s="13" t="s">
        <v>3518</v>
      </c>
      <c r="H22" s="13" t="s">
        <v>3519</v>
      </c>
      <c r="I22" s="13" t="s">
        <v>3535</v>
      </c>
      <c r="J22" s="13"/>
    </row>
    <row r="23" s="2" customFormat="1" ht="28.8" spans="1:10">
      <c r="A23" s="9">
        <v>21</v>
      </c>
      <c r="B23" s="13" t="s">
        <v>3536</v>
      </c>
      <c r="C23" s="13" t="s">
        <v>3537</v>
      </c>
      <c r="D23" s="13" t="s">
        <v>3538</v>
      </c>
      <c r="E23" s="13" t="s">
        <v>3539</v>
      </c>
      <c r="F23" s="13" t="s">
        <v>3517</v>
      </c>
      <c r="G23" s="13" t="s">
        <v>3518</v>
      </c>
      <c r="H23" s="13" t="s">
        <v>3540</v>
      </c>
      <c r="I23" s="13" t="s">
        <v>3520</v>
      </c>
      <c r="J23" s="13"/>
    </row>
    <row r="24" s="2" customFormat="1" ht="57.6" spans="1:10">
      <c r="A24" s="9">
        <v>22</v>
      </c>
      <c r="B24" s="13" t="s">
        <v>3541</v>
      </c>
      <c r="C24" s="13" t="s">
        <v>3537</v>
      </c>
      <c r="D24" s="13" t="s">
        <v>3542</v>
      </c>
      <c r="E24" s="13" t="s">
        <v>3539</v>
      </c>
      <c r="F24" s="13" t="s">
        <v>3517</v>
      </c>
      <c r="G24" s="13" t="s">
        <v>3518</v>
      </c>
      <c r="H24" s="13" t="s">
        <v>3540</v>
      </c>
      <c r="I24" s="13" t="s">
        <v>3520</v>
      </c>
      <c r="J24" s="13"/>
    </row>
    <row r="25" s="2" customFormat="1" ht="28.8" spans="1:10">
      <c r="A25" s="9">
        <v>23</v>
      </c>
      <c r="B25" s="10" t="s">
        <v>3543</v>
      </c>
      <c r="C25" s="10" t="s">
        <v>3544</v>
      </c>
      <c r="D25" s="9" t="s">
        <v>3545</v>
      </c>
      <c r="E25" s="10" t="s">
        <v>3546</v>
      </c>
      <c r="F25" s="9" t="s">
        <v>3469</v>
      </c>
      <c r="G25" s="9" t="s">
        <v>63</v>
      </c>
      <c r="H25" s="9" t="s">
        <v>3547</v>
      </c>
      <c r="I25" s="9" t="s">
        <v>3470</v>
      </c>
      <c r="J25" s="14"/>
    </row>
    <row r="26" s="2" customFormat="1" ht="28.8" spans="1:10">
      <c r="A26" s="9">
        <v>24</v>
      </c>
      <c r="B26" s="14" t="s">
        <v>3548</v>
      </c>
      <c r="C26" s="14" t="s">
        <v>3537</v>
      </c>
      <c r="D26" s="14" t="s">
        <v>3538</v>
      </c>
      <c r="E26" s="14" t="s">
        <v>3549</v>
      </c>
      <c r="F26" s="14" t="s">
        <v>3517</v>
      </c>
      <c r="G26" s="14" t="s">
        <v>3518</v>
      </c>
      <c r="H26" s="14" t="s">
        <v>3550</v>
      </c>
      <c r="I26" s="14" t="s">
        <v>3520</v>
      </c>
      <c r="J26" s="14"/>
    </row>
    <row r="27" s="2" customFormat="1" ht="28.8" spans="1:10">
      <c r="A27" s="9">
        <v>25</v>
      </c>
      <c r="B27" s="14" t="s">
        <v>3551</v>
      </c>
      <c r="C27" s="10" t="s">
        <v>3544</v>
      </c>
      <c r="D27" s="13" t="s">
        <v>3552</v>
      </c>
      <c r="E27" s="10" t="s">
        <v>3546</v>
      </c>
      <c r="F27" s="9" t="s">
        <v>3469</v>
      </c>
      <c r="G27" s="9" t="s">
        <v>63</v>
      </c>
      <c r="H27" s="14" t="s">
        <v>3550</v>
      </c>
      <c r="I27" s="9" t="s">
        <v>3470</v>
      </c>
      <c r="J27" s="19"/>
    </row>
    <row r="28" s="2" customFormat="1" ht="28.8" spans="1:10">
      <c r="A28" s="9">
        <v>26</v>
      </c>
      <c r="B28" s="14" t="s">
        <v>3553</v>
      </c>
      <c r="C28" s="10" t="s">
        <v>3544</v>
      </c>
      <c r="D28" s="13" t="s">
        <v>3554</v>
      </c>
      <c r="E28" s="14" t="s">
        <v>3555</v>
      </c>
      <c r="F28" s="9" t="s">
        <v>3469</v>
      </c>
      <c r="G28" s="9" t="s">
        <v>63</v>
      </c>
      <c r="H28" s="13" t="s">
        <v>3556</v>
      </c>
      <c r="I28" s="9" t="s">
        <v>3470</v>
      </c>
      <c r="J28" s="14"/>
    </row>
    <row r="29" s="2" customFormat="1" ht="28.8" spans="1:10">
      <c r="A29" s="9">
        <v>27</v>
      </c>
      <c r="B29" s="14" t="s">
        <v>3557</v>
      </c>
      <c r="C29" s="10" t="s">
        <v>3544</v>
      </c>
      <c r="D29" s="13" t="s">
        <v>3558</v>
      </c>
      <c r="E29" s="10" t="s">
        <v>3559</v>
      </c>
      <c r="F29" s="9" t="s">
        <v>3469</v>
      </c>
      <c r="G29" s="9" t="s">
        <v>63</v>
      </c>
      <c r="H29" s="9" t="s">
        <v>3560</v>
      </c>
      <c r="I29" s="9" t="s">
        <v>3470</v>
      </c>
      <c r="J29" s="19"/>
    </row>
    <row r="30" s="2" customFormat="1" ht="43.2" spans="1:10">
      <c r="A30" s="9">
        <v>28</v>
      </c>
      <c r="B30" s="9" t="s">
        <v>3561</v>
      </c>
      <c r="C30" s="9" t="s">
        <v>3544</v>
      </c>
      <c r="D30" s="9" t="s">
        <v>3562</v>
      </c>
      <c r="E30" s="9" t="s">
        <v>3563</v>
      </c>
      <c r="F30" s="9" t="s">
        <v>3469</v>
      </c>
      <c r="G30" s="9" t="s">
        <v>63</v>
      </c>
      <c r="H30" s="13" t="s">
        <v>3564</v>
      </c>
      <c r="I30" s="13" t="s">
        <v>3520</v>
      </c>
      <c r="J30" s="11"/>
    </row>
    <row r="31" s="2" customFormat="1" ht="28.8" spans="1:10">
      <c r="A31" s="9">
        <v>29</v>
      </c>
      <c r="B31" s="9" t="s">
        <v>3565</v>
      </c>
      <c r="C31" s="9" t="s">
        <v>3544</v>
      </c>
      <c r="D31" s="9" t="s">
        <v>3566</v>
      </c>
      <c r="E31" s="9" t="s">
        <v>3563</v>
      </c>
      <c r="F31" s="9" t="s">
        <v>3469</v>
      </c>
      <c r="G31" s="9" t="s">
        <v>63</v>
      </c>
      <c r="H31" s="13" t="s">
        <v>3556</v>
      </c>
      <c r="I31" s="13" t="s">
        <v>3520</v>
      </c>
      <c r="J31" s="11"/>
    </row>
    <row r="32" s="2" customFormat="1" ht="28.8" spans="1:10">
      <c r="A32" s="9">
        <v>30</v>
      </c>
      <c r="B32" s="9" t="s">
        <v>3567</v>
      </c>
      <c r="C32" s="9" t="s">
        <v>3544</v>
      </c>
      <c r="D32" s="9" t="s">
        <v>3568</v>
      </c>
      <c r="E32" s="9" t="s">
        <v>3569</v>
      </c>
      <c r="F32" s="13" t="s">
        <v>3517</v>
      </c>
      <c r="G32" s="13" t="s">
        <v>3518</v>
      </c>
      <c r="H32" s="13" t="s">
        <v>3519</v>
      </c>
      <c r="I32" s="13" t="s">
        <v>3520</v>
      </c>
      <c r="J32" s="13"/>
    </row>
    <row r="33" s="2" customFormat="1" ht="28.8" spans="1:10">
      <c r="A33" s="9">
        <v>31</v>
      </c>
      <c r="B33" s="9" t="s">
        <v>3570</v>
      </c>
      <c r="C33" s="9" t="s">
        <v>3544</v>
      </c>
      <c r="D33" s="9" t="s">
        <v>3571</v>
      </c>
      <c r="E33" s="9" t="s">
        <v>3569</v>
      </c>
      <c r="F33" s="13" t="s">
        <v>3517</v>
      </c>
      <c r="G33" s="13" t="s">
        <v>3518</v>
      </c>
      <c r="H33" s="13" t="s">
        <v>3519</v>
      </c>
      <c r="I33" s="13" t="s">
        <v>3520</v>
      </c>
      <c r="J33" s="13"/>
    </row>
    <row r="34" s="2" customFormat="1" ht="43.2" spans="1:10">
      <c r="A34" s="9">
        <v>32</v>
      </c>
      <c r="B34" s="14" t="s">
        <v>3572</v>
      </c>
      <c r="C34" s="14" t="s">
        <v>3537</v>
      </c>
      <c r="D34" s="14" t="s">
        <v>3573</v>
      </c>
      <c r="E34" s="14" t="s">
        <v>3574</v>
      </c>
      <c r="F34" s="14" t="s">
        <v>3517</v>
      </c>
      <c r="G34" s="14" t="s">
        <v>3518</v>
      </c>
      <c r="H34" s="14" t="s">
        <v>3575</v>
      </c>
      <c r="I34" s="14" t="s">
        <v>3520</v>
      </c>
      <c r="J34" s="14"/>
    </row>
    <row r="35" s="2" customFormat="1" ht="28.8" spans="1:10">
      <c r="A35" s="9">
        <v>33</v>
      </c>
      <c r="B35" s="14" t="s">
        <v>3576</v>
      </c>
      <c r="C35" s="14" t="s">
        <v>3537</v>
      </c>
      <c r="D35" s="13" t="s">
        <v>3577</v>
      </c>
      <c r="E35" s="14" t="s">
        <v>3574</v>
      </c>
      <c r="F35" s="14" t="s">
        <v>3517</v>
      </c>
      <c r="G35" s="14" t="s">
        <v>3518</v>
      </c>
      <c r="H35" s="14" t="s">
        <v>3540</v>
      </c>
      <c r="I35" s="14" t="s">
        <v>3520</v>
      </c>
      <c r="J35" s="14"/>
    </row>
    <row r="36" s="2" customFormat="1" ht="43.2" spans="1:10">
      <c r="A36" s="9">
        <v>34</v>
      </c>
      <c r="B36" s="14" t="s">
        <v>3578</v>
      </c>
      <c r="C36" s="14" t="s">
        <v>3537</v>
      </c>
      <c r="D36" s="14" t="s">
        <v>3579</v>
      </c>
      <c r="E36" s="14" t="s">
        <v>3580</v>
      </c>
      <c r="F36" s="14" t="s">
        <v>3517</v>
      </c>
      <c r="G36" s="14" t="s">
        <v>3518</v>
      </c>
      <c r="H36" s="14" t="s">
        <v>3540</v>
      </c>
      <c r="I36" s="14" t="s">
        <v>3520</v>
      </c>
      <c r="J36" s="14"/>
    </row>
    <row r="37" s="2" customFormat="1" ht="28.8" spans="1:10">
      <c r="A37" s="9">
        <v>35</v>
      </c>
      <c r="B37" s="10" t="s">
        <v>3581</v>
      </c>
      <c r="C37" s="10" t="s">
        <v>3544</v>
      </c>
      <c r="D37" s="9" t="s">
        <v>3582</v>
      </c>
      <c r="E37" s="10" t="s">
        <v>3563</v>
      </c>
      <c r="F37" s="9" t="s">
        <v>3469</v>
      </c>
      <c r="G37" s="9" t="s">
        <v>63</v>
      </c>
      <c r="H37" s="9" t="s">
        <v>3583</v>
      </c>
      <c r="I37" s="9" t="s">
        <v>3470</v>
      </c>
      <c r="J37" s="19"/>
    </row>
    <row r="38" s="2" customFormat="1" ht="57.6" spans="1:10">
      <c r="A38" s="9">
        <v>36</v>
      </c>
      <c r="B38" s="13" t="s">
        <v>3584</v>
      </c>
      <c r="C38" s="13" t="s">
        <v>3585</v>
      </c>
      <c r="D38" s="13" t="s">
        <v>3538</v>
      </c>
      <c r="E38" s="13" t="s">
        <v>3586</v>
      </c>
      <c r="F38" s="13" t="s">
        <v>3517</v>
      </c>
      <c r="G38" s="13" t="s">
        <v>3518</v>
      </c>
      <c r="H38" s="13" t="s">
        <v>3540</v>
      </c>
      <c r="I38" s="13" t="s">
        <v>3520</v>
      </c>
      <c r="J38" s="19"/>
    </row>
    <row r="39" s="2" customFormat="1" ht="28.8" spans="1:10">
      <c r="A39" s="9">
        <v>37</v>
      </c>
      <c r="B39" s="9" t="s">
        <v>3587</v>
      </c>
      <c r="C39" s="9" t="s">
        <v>3544</v>
      </c>
      <c r="D39" s="9" t="s">
        <v>3582</v>
      </c>
      <c r="E39" s="9" t="s">
        <v>3588</v>
      </c>
      <c r="F39" s="13" t="s">
        <v>3517</v>
      </c>
      <c r="G39" s="13" t="s">
        <v>3518</v>
      </c>
      <c r="H39" s="13" t="s">
        <v>3550</v>
      </c>
      <c r="I39" s="13" t="s">
        <v>3520</v>
      </c>
      <c r="J39" s="19"/>
    </row>
    <row r="40" s="2" customFormat="1" ht="57.6" spans="1:10">
      <c r="A40" s="9">
        <v>38</v>
      </c>
      <c r="B40" s="9" t="s">
        <v>3589</v>
      </c>
      <c r="C40" s="9" t="s">
        <v>3544</v>
      </c>
      <c r="D40" s="9" t="s">
        <v>3590</v>
      </c>
      <c r="E40" s="9" t="s">
        <v>3588</v>
      </c>
      <c r="F40" s="13" t="s">
        <v>3517</v>
      </c>
      <c r="G40" s="13" t="s">
        <v>3518</v>
      </c>
      <c r="H40" s="13" t="s">
        <v>3591</v>
      </c>
      <c r="I40" s="13" t="s">
        <v>3520</v>
      </c>
      <c r="J40" s="19"/>
    </row>
    <row r="41" s="2" customFormat="1" ht="28.8" spans="1:10">
      <c r="A41" s="9">
        <v>39</v>
      </c>
      <c r="B41" s="9" t="s">
        <v>3592</v>
      </c>
      <c r="C41" s="9" t="s">
        <v>3544</v>
      </c>
      <c r="D41" s="9" t="s">
        <v>3593</v>
      </c>
      <c r="E41" s="9" t="s">
        <v>3588</v>
      </c>
      <c r="F41" s="13" t="s">
        <v>3517</v>
      </c>
      <c r="G41" s="13" t="s">
        <v>3518</v>
      </c>
      <c r="H41" s="13" t="s">
        <v>3519</v>
      </c>
      <c r="I41" s="13" t="s">
        <v>3520</v>
      </c>
      <c r="J41" s="19"/>
    </row>
    <row r="42" s="2" customFormat="1" ht="57.6" spans="1:10">
      <c r="A42" s="9">
        <v>40</v>
      </c>
      <c r="B42" s="9" t="s">
        <v>3594</v>
      </c>
      <c r="C42" s="9" t="s">
        <v>3595</v>
      </c>
      <c r="D42" s="9" t="s">
        <v>3596</v>
      </c>
      <c r="E42" s="9" t="s">
        <v>3597</v>
      </c>
      <c r="F42" s="9" t="s">
        <v>3469</v>
      </c>
      <c r="G42" s="9" t="s">
        <v>63</v>
      </c>
      <c r="H42" s="9" t="s">
        <v>1272</v>
      </c>
      <c r="I42" s="9" t="s">
        <v>3470</v>
      </c>
      <c r="J42" s="19"/>
    </row>
    <row r="43" s="2" customFormat="1" ht="72" spans="1:10">
      <c r="A43" s="9">
        <v>41</v>
      </c>
      <c r="B43" s="9" t="s">
        <v>3598</v>
      </c>
      <c r="C43" s="9" t="s">
        <v>3595</v>
      </c>
      <c r="D43" s="9" t="s">
        <v>3599</v>
      </c>
      <c r="E43" s="9" t="s">
        <v>3600</v>
      </c>
      <c r="F43" s="9" t="s">
        <v>3469</v>
      </c>
      <c r="G43" s="9" t="s">
        <v>63</v>
      </c>
      <c r="H43" s="9" t="s">
        <v>1272</v>
      </c>
      <c r="I43" s="9" t="s">
        <v>3470</v>
      </c>
      <c r="J43" s="19"/>
    </row>
    <row r="44" s="2" customFormat="1" ht="28.8" spans="1:10">
      <c r="A44" s="9">
        <v>42</v>
      </c>
      <c r="B44" s="10" t="s">
        <v>3601</v>
      </c>
      <c r="C44" s="10" t="s">
        <v>3602</v>
      </c>
      <c r="D44" s="9" t="s">
        <v>3603</v>
      </c>
      <c r="E44" s="10" t="s">
        <v>3604</v>
      </c>
      <c r="F44" s="9" t="s">
        <v>3469</v>
      </c>
      <c r="G44" s="9" t="s">
        <v>63</v>
      </c>
      <c r="H44" s="9" t="s">
        <v>3605</v>
      </c>
      <c r="I44" s="9" t="s">
        <v>3470</v>
      </c>
      <c r="J44" s="10"/>
    </row>
    <row r="45" s="2" customFormat="1" ht="43.2" spans="1:10">
      <c r="A45" s="9">
        <v>43</v>
      </c>
      <c r="B45" s="10" t="s">
        <v>3606</v>
      </c>
      <c r="C45" s="10" t="s">
        <v>3607</v>
      </c>
      <c r="D45" s="9" t="s">
        <v>3496</v>
      </c>
      <c r="E45" s="10" t="s">
        <v>3480</v>
      </c>
      <c r="F45" s="9" t="s">
        <v>3469</v>
      </c>
      <c r="G45" s="9" t="s">
        <v>63</v>
      </c>
      <c r="H45" s="9" t="s">
        <v>3605</v>
      </c>
      <c r="I45" s="9" t="s">
        <v>3470</v>
      </c>
      <c r="J45" s="10"/>
    </row>
    <row r="46" s="2" customFormat="1" ht="43.2" spans="1:10">
      <c r="A46" s="9">
        <v>44</v>
      </c>
      <c r="B46" s="10" t="s">
        <v>3608</v>
      </c>
      <c r="C46" s="10" t="s">
        <v>3609</v>
      </c>
      <c r="D46" s="9" t="s">
        <v>3610</v>
      </c>
      <c r="E46" s="10" t="s">
        <v>3611</v>
      </c>
      <c r="F46" s="9" t="s">
        <v>3469</v>
      </c>
      <c r="G46" s="9" t="s">
        <v>63</v>
      </c>
      <c r="H46" s="9" t="s">
        <v>3605</v>
      </c>
      <c r="I46" s="9" t="s">
        <v>3470</v>
      </c>
      <c r="J46" s="10"/>
    </row>
    <row r="47" s="2" customFormat="1" ht="28.8" spans="1:10">
      <c r="A47" s="9">
        <v>45</v>
      </c>
      <c r="B47" s="10" t="s">
        <v>3612</v>
      </c>
      <c r="C47" s="10" t="s">
        <v>3613</v>
      </c>
      <c r="D47" s="9" t="s">
        <v>3614</v>
      </c>
      <c r="E47" s="10" t="s">
        <v>3615</v>
      </c>
      <c r="F47" s="9" t="s">
        <v>3469</v>
      </c>
      <c r="G47" s="9" t="s">
        <v>63</v>
      </c>
      <c r="H47" s="9" t="s">
        <v>3605</v>
      </c>
      <c r="I47" s="9" t="s">
        <v>3470</v>
      </c>
      <c r="J47" s="10"/>
    </row>
    <row r="48" s="2" customFormat="1" ht="28.8" spans="1:10">
      <c r="A48" s="9">
        <v>46</v>
      </c>
      <c r="B48" s="10" t="s">
        <v>3616</v>
      </c>
      <c r="C48" s="10" t="s">
        <v>3617</v>
      </c>
      <c r="D48" s="9" t="s">
        <v>3618</v>
      </c>
      <c r="E48" s="10" t="s">
        <v>3619</v>
      </c>
      <c r="F48" s="9" t="s">
        <v>3469</v>
      </c>
      <c r="G48" s="9" t="s">
        <v>63</v>
      </c>
      <c r="H48" s="9" t="s">
        <v>3605</v>
      </c>
      <c r="I48" s="9" t="s">
        <v>3470</v>
      </c>
      <c r="J48" s="10"/>
    </row>
    <row r="49" s="2" customFormat="1" ht="43.2" spans="1:10">
      <c r="A49" s="9">
        <v>47</v>
      </c>
      <c r="B49" s="10" t="s">
        <v>3620</v>
      </c>
      <c r="C49" s="10" t="s">
        <v>3621</v>
      </c>
      <c r="D49" s="9" t="s">
        <v>3622</v>
      </c>
      <c r="E49" s="10" t="s">
        <v>3623</v>
      </c>
      <c r="F49" s="9" t="s">
        <v>3469</v>
      </c>
      <c r="G49" s="9" t="s">
        <v>63</v>
      </c>
      <c r="H49" s="9" t="s">
        <v>3605</v>
      </c>
      <c r="I49" s="9" t="s">
        <v>3470</v>
      </c>
      <c r="J49" s="10"/>
    </row>
    <row r="50" s="2" customFormat="1" ht="43.2" spans="1:10">
      <c r="A50" s="9">
        <v>48</v>
      </c>
      <c r="B50" s="10" t="s">
        <v>3624</v>
      </c>
      <c r="C50" s="10" t="s">
        <v>3625</v>
      </c>
      <c r="D50" s="9" t="s">
        <v>3626</v>
      </c>
      <c r="E50" s="10" t="s">
        <v>3627</v>
      </c>
      <c r="F50" s="9" t="s">
        <v>3469</v>
      </c>
      <c r="G50" s="9" t="s">
        <v>63</v>
      </c>
      <c r="H50" s="9" t="s">
        <v>3605</v>
      </c>
      <c r="I50" s="9" t="s">
        <v>3470</v>
      </c>
      <c r="J50" s="10"/>
    </row>
    <row r="51" s="2" customFormat="1" ht="57.6" spans="1:10">
      <c r="A51" s="9">
        <v>49</v>
      </c>
      <c r="B51" s="10" t="s">
        <v>3628</v>
      </c>
      <c r="C51" s="10" t="s">
        <v>3629</v>
      </c>
      <c r="D51" s="9" t="s">
        <v>3630</v>
      </c>
      <c r="E51" s="10" t="s">
        <v>3631</v>
      </c>
      <c r="F51" s="9" t="s">
        <v>3469</v>
      </c>
      <c r="G51" s="9" t="s">
        <v>63</v>
      </c>
      <c r="H51" s="9" t="s">
        <v>3605</v>
      </c>
      <c r="I51" s="9" t="s">
        <v>3470</v>
      </c>
      <c r="J51" s="10"/>
    </row>
    <row r="52" s="2" customFormat="1" ht="57.6" spans="1:10">
      <c r="A52" s="9">
        <v>50</v>
      </c>
      <c r="B52" s="10" t="s">
        <v>3632</v>
      </c>
      <c r="C52" s="10" t="s">
        <v>3633</v>
      </c>
      <c r="D52" s="10" t="s">
        <v>3626</v>
      </c>
      <c r="E52" s="10" t="s">
        <v>3634</v>
      </c>
      <c r="F52" s="10" t="s">
        <v>3469</v>
      </c>
      <c r="G52" s="10" t="s">
        <v>63</v>
      </c>
      <c r="H52" s="10" t="s">
        <v>3605</v>
      </c>
      <c r="I52" s="10" t="s">
        <v>3470</v>
      </c>
      <c r="J52" s="19"/>
    </row>
    <row r="53" s="2" customFormat="1" ht="28.8" spans="1:10">
      <c r="A53" s="9">
        <v>51</v>
      </c>
      <c r="B53" s="10" t="s">
        <v>3635</v>
      </c>
      <c r="C53" s="10" t="s">
        <v>3636</v>
      </c>
      <c r="D53" s="10" t="s">
        <v>3637</v>
      </c>
      <c r="E53" s="10" t="s">
        <v>3638</v>
      </c>
      <c r="F53" s="10" t="s">
        <v>3469</v>
      </c>
      <c r="G53" s="10" t="s">
        <v>63</v>
      </c>
      <c r="H53" s="10" t="s">
        <v>3605</v>
      </c>
      <c r="I53" s="10" t="s">
        <v>3470</v>
      </c>
      <c r="J53" s="19"/>
    </row>
    <row r="54" s="2" customFormat="1" ht="28.8" spans="1:10">
      <c r="A54" s="9">
        <v>52</v>
      </c>
      <c r="B54" s="10" t="s">
        <v>3639</v>
      </c>
      <c r="C54" s="10" t="s">
        <v>3640</v>
      </c>
      <c r="D54" s="10" t="s">
        <v>3641</v>
      </c>
      <c r="E54" s="10" t="s">
        <v>3642</v>
      </c>
      <c r="F54" s="10" t="s">
        <v>3469</v>
      </c>
      <c r="G54" s="10" t="s">
        <v>63</v>
      </c>
      <c r="H54" s="10" t="s">
        <v>3605</v>
      </c>
      <c r="I54" s="10" t="s">
        <v>3470</v>
      </c>
      <c r="J54" s="19"/>
    </row>
    <row r="55" s="2" customFormat="1" ht="57" spans="1:10">
      <c r="A55" s="9">
        <v>53</v>
      </c>
      <c r="B55" s="10" t="s">
        <v>3643</v>
      </c>
      <c r="C55" s="10" t="s">
        <v>3644</v>
      </c>
      <c r="D55" s="10" t="s">
        <v>3645</v>
      </c>
      <c r="E55" s="10" t="s">
        <v>3646</v>
      </c>
      <c r="F55" s="10" t="s">
        <v>3469</v>
      </c>
      <c r="G55" s="10" t="s">
        <v>63</v>
      </c>
      <c r="H55" s="10" t="s">
        <v>3605</v>
      </c>
      <c r="I55" s="10" t="s">
        <v>3470</v>
      </c>
      <c r="J55" s="19"/>
    </row>
    <row r="56" s="2" customFormat="1" ht="28.8" spans="1:10">
      <c r="A56" s="9">
        <v>54</v>
      </c>
      <c r="B56" s="10" t="s">
        <v>3647</v>
      </c>
      <c r="C56" s="10" t="s">
        <v>3648</v>
      </c>
      <c r="D56" s="10" t="s">
        <v>3496</v>
      </c>
      <c r="E56" s="10" t="s">
        <v>3627</v>
      </c>
      <c r="F56" s="10" t="s">
        <v>3469</v>
      </c>
      <c r="G56" s="10" t="s">
        <v>63</v>
      </c>
      <c r="H56" s="10" t="s">
        <v>3605</v>
      </c>
      <c r="I56" s="10" t="s">
        <v>3470</v>
      </c>
      <c r="J56" s="19"/>
    </row>
    <row r="57" s="2" customFormat="1" ht="43.2" spans="1:10">
      <c r="A57" s="9">
        <v>55</v>
      </c>
      <c r="B57" s="10" t="s">
        <v>3649</v>
      </c>
      <c r="C57" s="10" t="s">
        <v>3650</v>
      </c>
      <c r="D57" s="10" t="s">
        <v>3641</v>
      </c>
      <c r="E57" s="10" t="s">
        <v>3651</v>
      </c>
      <c r="F57" s="10" t="s">
        <v>3469</v>
      </c>
      <c r="G57" s="10" t="s">
        <v>63</v>
      </c>
      <c r="H57" s="10" t="s">
        <v>3605</v>
      </c>
      <c r="I57" s="10" t="s">
        <v>3470</v>
      </c>
      <c r="J57" s="19"/>
    </row>
    <row r="58" s="2" customFormat="1" ht="57.6" spans="1:10">
      <c r="A58" s="9">
        <v>56</v>
      </c>
      <c r="B58" s="10" t="s">
        <v>3652</v>
      </c>
      <c r="C58" s="10" t="s">
        <v>3653</v>
      </c>
      <c r="D58" s="10" t="s">
        <v>3641</v>
      </c>
      <c r="E58" s="10" t="s">
        <v>3654</v>
      </c>
      <c r="F58" s="10" t="s">
        <v>3469</v>
      </c>
      <c r="G58" s="10" t="s">
        <v>63</v>
      </c>
      <c r="H58" s="10" t="s">
        <v>3605</v>
      </c>
      <c r="I58" s="10" t="s">
        <v>3470</v>
      </c>
      <c r="J58" s="19"/>
    </row>
    <row r="59" s="2" customFormat="1" ht="57.6" spans="1:10">
      <c r="A59" s="9">
        <v>57</v>
      </c>
      <c r="B59" s="10" t="s">
        <v>3655</v>
      </c>
      <c r="C59" s="10" t="s">
        <v>3656</v>
      </c>
      <c r="D59" s="10" t="s">
        <v>3496</v>
      </c>
      <c r="E59" s="10" t="s">
        <v>3657</v>
      </c>
      <c r="F59" s="10" t="s">
        <v>3469</v>
      </c>
      <c r="G59" s="10" t="s">
        <v>63</v>
      </c>
      <c r="H59" s="10" t="s">
        <v>3605</v>
      </c>
      <c r="I59" s="10" t="s">
        <v>3470</v>
      </c>
      <c r="J59" s="11"/>
    </row>
    <row r="60" s="2" customFormat="1" ht="28.8" spans="1:10">
      <c r="A60" s="9">
        <v>58</v>
      </c>
      <c r="B60" s="10" t="s">
        <v>3658</v>
      </c>
      <c r="C60" s="10" t="s">
        <v>3659</v>
      </c>
      <c r="D60" s="9" t="s">
        <v>3660</v>
      </c>
      <c r="E60" s="10" t="s">
        <v>3490</v>
      </c>
      <c r="F60" s="9" t="s">
        <v>3469</v>
      </c>
      <c r="G60" s="9" t="s">
        <v>63</v>
      </c>
      <c r="H60" s="9" t="s">
        <v>3605</v>
      </c>
      <c r="I60" s="9" t="s">
        <v>3661</v>
      </c>
      <c r="J60" s="11"/>
    </row>
    <row r="61" s="2" customFormat="1" ht="28.8" spans="1:10">
      <c r="A61" s="9">
        <v>59</v>
      </c>
      <c r="B61" s="10" t="s">
        <v>3662</v>
      </c>
      <c r="C61" s="10" t="s">
        <v>3663</v>
      </c>
      <c r="D61" s="9" t="s">
        <v>3660</v>
      </c>
      <c r="E61" s="10" t="s">
        <v>3664</v>
      </c>
      <c r="F61" s="9" t="s">
        <v>3469</v>
      </c>
      <c r="G61" s="9" t="s">
        <v>63</v>
      </c>
      <c r="H61" s="9" t="s">
        <v>3605</v>
      </c>
      <c r="I61" s="9" t="s">
        <v>3661</v>
      </c>
      <c r="J61" s="11"/>
    </row>
    <row r="62" s="2" customFormat="1" ht="43.2" spans="1:10">
      <c r="A62" s="9">
        <v>60</v>
      </c>
      <c r="B62" s="10" t="s">
        <v>3665</v>
      </c>
      <c r="C62" s="10" t="s">
        <v>3666</v>
      </c>
      <c r="D62" s="9" t="s">
        <v>3667</v>
      </c>
      <c r="E62" s="10" t="s">
        <v>3611</v>
      </c>
      <c r="F62" s="9" t="s">
        <v>3469</v>
      </c>
      <c r="G62" s="9" t="s">
        <v>63</v>
      </c>
      <c r="H62" s="9" t="s">
        <v>3605</v>
      </c>
      <c r="I62" s="9" t="s">
        <v>3470</v>
      </c>
      <c r="J62" s="11"/>
    </row>
    <row r="63" s="2" customFormat="1" ht="28.8" spans="1:10">
      <c r="A63" s="9">
        <v>61</v>
      </c>
      <c r="B63" s="15" t="s">
        <v>3668</v>
      </c>
      <c r="C63" s="15" t="s">
        <v>3669</v>
      </c>
      <c r="D63" s="16" t="s">
        <v>3670</v>
      </c>
      <c r="E63" s="15" t="s">
        <v>3671</v>
      </c>
      <c r="F63" s="16" t="s">
        <v>3672</v>
      </c>
      <c r="G63" s="16" t="s">
        <v>8</v>
      </c>
      <c r="H63" s="16" t="s">
        <v>1244</v>
      </c>
      <c r="I63" s="16" t="s">
        <v>3673</v>
      </c>
      <c r="J63" s="11"/>
    </row>
    <row r="64" s="2" customFormat="1" ht="43.2" spans="1:10">
      <c r="A64" s="9">
        <v>62</v>
      </c>
      <c r="B64" s="15" t="s">
        <v>3674</v>
      </c>
      <c r="C64" s="17" t="s">
        <v>3675</v>
      </c>
      <c r="D64" s="16" t="s">
        <v>3676</v>
      </c>
      <c r="E64" s="17" t="s">
        <v>3677</v>
      </c>
      <c r="F64" s="16" t="s">
        <v>3672</v>
      </c>
      <c r="G64" s="16" t="s">
        <v>8</v>
      </c>
      <c r="H64" s="16" t="s">
        <v>1244</v>
      </c>
      <c r="I64" s="16" t="s">
        <v>3673</v>
      </c>
      <c r="J64" s="11"/>
    </row>
    <row r="65" s="2" customFormat="1" ht="43.2" spans="1:10">
      <c r="A65" s="9">
        <v>63</v>
      </c>
      <c r="B65" s="10" t="s">
        <v>3678</v>
      </c>
      <c r="C65" s="10" t="s">
        <v>3679</v>
      </c>
      <c r="D65" s="9" t="s">
        <v>3680</v>
      </c>
      <c r="E65" s="10" t="s">
        <v>3681</v>
      </c>
      <c r="F65" s="9" t="s">
        <v>3469</v>
      </c>
      <c r="G65" s="9" t="s">
        <v>63</v>
      </c>
      <c r="H65" s="9" t="s">
        <v>3605</v>
      </c>
      <c r="I65" s="9" t="s">
        <v>3470</v>
      </c>
      <c r="J65" s="11"/>
    </row>
    <row r="66" s="2" customFormat="1" ht="28.8" spans="1:10">
      <c r="A66" s="9">
        <v>64</v>
      </c>
      <c r="B66" s="10" t="s">
        <v>3682</v>
      </c>
      <c r="C66" s="10" t="s">
        <v>3683</v>
      </c>
      <c r="D66" s="9" t="s">
        <v>3684</v>
      </c>
      <c r="E66" s="10" t="s">
        <v>3509</v>
      </c>
      <c r="F66" s="9" t="s">
        <v>3469</v>
      </c>
      <c r="G66" s="9" t="s">
        <v>63</v>
      </c>
      <c r="H66" s="9" t="s">
        <v>3605</v>
      </c>
      <c r="I66" s="9" t="s">
        <v>3470</v>
      </c>
      <c r="J66" s="11"/>
    </row>
    <row r="67" s="2" customFormat="1" ht="57.6" spans="1:10">
      <c r="A67" s="9">
        <v>65</v>
      </c>
      <c r="B67" s="9" t="s">
        <v>3685</v>
      </c>
      <c r="C67" s="9" t="s">
        <v>3686</v>
      </c>
      <c r="D67" s="9" t="s">
        <v>3496</v>
      </c>
      <c r="E67" s="9" t="s">
        <v>3687</v>
      </c>
      <c r="F67" s="9" t="s">
        <v>3469</v>
      </c>
      <c r="G67" s="9" t="s">
        <v>63</v>
      </c>
      <c r="H67" s="9" t="s">
        <v>3605</v>
      </c>
      <c r="I67" s="9" t="s">
        <v>3470</v>
      </c>
      <c r="J67" s="11"/>
    </row>
    <row r="68" s="2" customFormat="1" ht="28.8" spans="1:10">
      <c r="A68" s="9">
        <v>66</v>
      </c>
      <c r="B68" s="15" t="s">
        <v>3688</v>
      </c>
      <c r="C68" s="15" t="s">
        <v>3689</v>
      </c>
      <c r="D68" s="16" t="s">
        <v>3690</v>
      </c>
      <c r="E68" s="15" t="s">
        <v>3691</v>
      </c>
      <c r="F68" s="16" t="s">
        <v>3672</v>
      </c>
      <c r="G68" s="16" t="s">
        <v>8</v>
      </c>
      <c r="H68" s="16" t="s">
        <v>1244</v>
      </c>
      <c r="I68" s="16" t="s">
        <v>3673</v>
      </c>
      <c r="J68" s="11"/>
    </row>
    <row r="69" s="2" customFormat="1" ht="28.8" spans="1:10">
      <c r="A69" s="9">
        <v>67</v>
      </c>
      <c r="B69" s="10" t="s">
        <v>3692</v>
      </c>
      <c r="C69" s="10" t="s">
        <v>3693</v>
      </c>
      <c r="D69" s="9" t="s">
        <v>3694</v>
      </c>
      <c r="E69" s="10" t="s">
        <v>3490</v>
      </c>
      <c r="F69" s="9" t="s">
        <v>3469</v>
      </c>
      <c r="G69" s="9" t="s">
        <v>63</v>
      </c>
      <c r="H69" s="9" t="s">
        <v>3605</v>
      </c>
      <c r="I69" s="9" t="s">
        <v>3470</v>
      </c>
      <c r="J69" s="11"/>
    </row>
    <row r="70" s="2" customFormat="1" ht="28.8" spans="1:10">
      <c r="A70" s="9">
        <v>68</v>
      </c>
      <c r="B70" s="10" t="s">
        <v>3695</v>
      </c>
      <c r="C70" s="10" t="s">
        <v>3696</v>
      </c>
      <c r="D70" s="9"/>
      <c r="E70" s="10"/>
      <c r="F70" s="9" t="s">
        <v>3469</v>
      </c>
      <c r="G70" s="9" t="s">
        <v>63</v>
      </c>
      <c r="H70" s="9" t="s">
        <v>3605</v>
      </c>
      <c r="I70" s="9" t="s">
        <v>3470</v>
      </c>
      <c r="J70" s="11"/>
    </row>
    <row r="71" s="2" customFormat="1" ht="28.8" spans="1:10">
      <c r="A71" s="9">
        <v>69</v>
      </c>
      <c r="B71" s="9" t="s">
        <v>3697</v>
      </c>
      <c r="C71" s="9" t="s">
        <v>3698</v>
      </c>
      <c r="D71" s="9" t="s">
        <v>3496</v>
      </c>
      <c r="E71" s="9" t="s">
        <v>3699</v>
      </c>
      <c r="F71" s="9" t="s">
        <v>3469</v>
      </c>
      <c r="G71" s="9" t="s">
        <v>63</v>
      </c>
      <c r="H71" s="9" t="s">
        <v>1272</v>
      </c>
      <c r="I71" s="9" t="s">
        <v>3470</v>
      </c>
      <c r="J71" s="9"/>
    </row>
    <row r="72" s="2" customFormat="1" ht="28.8" spans="1:10">
      <c r="A72" s="9">
        <v>70</v>
      </c>
      <c r="B72" s="9" t="s">
        <v>3700</v>
      </c>
      <c r="C72" s="9" t="s">
        <v>3701</v>
      </c>
      <c r="D72" s="9" t="s">
        <v>3496</v>
      </c>
      <c r="E72" s="9" t="s">
        <v>3619</v>
      </c>
      <c r="F72" s="9" t="s">
        <v>3469</v>
      </c>
      <c r="G72" s="9" t="s">
        <v>63</v>
      </c>
      <c r="H72" s="9" t="s">
        <v>1272</v>
      </c>
      <c r="I72" s="9" t="s">
        <v>3470</v>
      </c>
      <c r="J72" s="9"/>
    </row>
    <row r="73" s="2" customFormat="1" ht="43.2" spans="1:10">
      <c r="A73" s="9">
        <v>71</v>
      </c>
      <c r="B73" s="9" t="s">
        <v>3702</v>
      </c>
      <c r="C73" s="9" t="s">
        <v>3703</v>
      </c>
      <c r="D73" s="9" t="s">
        <v>3704</v>
      </c>
      <c r="E73" s="9" t="s">
        <v>3705</v>
      </c>
      <c r="F73" s="9" t="s">
        <v>3469</v>
      </c>
      <c r="G73" s="9" t="s">
        <v>63</v>
      </c>
      <c r="H73" s="9" t="s">
        <v>1272</v>
      </c>
      <c r="I73" s="9" t="s">
        <v>3470</v>
      </c>
      <c r="J73" s="9"/>
    </row>
    <row r="74" s="2" customFormat="1" ht="43.2" spans="1:10">
      <c r="A74" s="9">
        <v>72</v>
      </c>
      <c r="B74" s="10" t="s">
        <v>3706</v>
      </c>
      <c r="C74" s="10" t="s">
        <v>3707</v>
      </c>
      <c r="D74" s="9" t="s">
        <v>3708</v>
      </c>
      <c r="E74" s="10" t="s">
        <v>3623</v>
      </c>
      <c r="F74" s="9" t="s">
        <v>3469</v>
      </c>
      <c r="G74" s="9" t="s">
        <v>63</v>
      </c>
      <c r="H74" s="9" t="s">
        <v>1951</v>
      </c>
      <c r="I74" s="9" t="s">
        <v>3470</v>
      </c>
      <c r="J74" s="10"/>
    </row>
    <row r="75" s="2" customFormat="1" ht="57.6" spans="1:10">
      <c r="A75" s="9">
        <v>73</v>
      </c>
      <c r="B75" s="20" t="s">
        <v>3709</v>
      </c>
      <c r="C75" s="20" t="s">
        <v>3710</v>
      </c>
      <c r="D75" s="20" t="s">
        <v>3711</v>
      </c>
      <c r="E75" s="20" t="s">
        <v>3619</v>
      </c>
      <c r="F75" s="20" t="s">
        <v>3469</v>
      </c>
      <c r="G75" s="20" t="s">
        <v>63</v>
      </c>
      <c r="H75" s="20" t="s">
        <v>2144</v>
      </c>
      <c r="I75" s="9" t="s">
        <v>3470</v>
      </c>
      <c r="J75" s="10"/>
    </row>
    <row r="76" s="2" customFormat="1" ht="28.8" spans="1:10">
      <c r="A76" s="9">
        <v>74</v>
      </c>
      <c r="B76" s="20" t="s">
        <v>3712</v>
      </c>
      <c r="C76" s="20" t="s">
        <v>3713</v>
      </c>
      <c r="D76" s="20" t="s">
        <v>3610</v>
      </c>
      <c r="E76" s="20" t="s">
        <v>3490</v>
      </c>
      <c r="F76" s="20" t="s">
        <v>3469</v>
      </c>
      <c r="G76" s="20" t="s">
        <v>63</v>
      </c>
      <c r="H76" s="20" t="s">
        <v>2144</v>
      </c>
      <c r="I76" s="9" t="s">
        <v>3470</v>
      </c>
      <c r="J76" s="10"/>
    </row>
    <row r="77" s="2" customFormat="1" ht="28.8" spans="1:10">
      <c r="A77" s="9">
        <v>75</v>
      </c>
      <c r="B77" s="20" t="s">
        <v>3714</v>
      </c>
      <c r="C77" s="20" t="s">
        <v>3713</v>
      </c>
      <c r="D77" s="20" t="s">
        <v>3715</v>
      </c>
      <c r="E77" s="20" t="s">
        <v>3687</v>
      </c>
      <c r="F77" s="20" t="s">
        <v>3469</v>
      </c>
      <c r="G77" s="20" t="s">
        <v>63</v>
      </c>
      <c r="H77" s="20" t="s">
        <v>2144</v>
      </c>
      <c r="I77" s="9" t="s">
        <v>3470</v>
      </c>
      <c r="J77" s="10"/>
    </row>
    <row r="78" s="2" customFormat="1" ht="28.8" spans="1:10">
      <c r="A78" s="9">
        <v>76</v>
      </c>
      <c r="B78" s="20" t="s">
        <v>3716</v>
      </c>
      <c r="C78" s="20" t="s">
        <v>3717</v>
      </c>
      <c r="D78" s="20" t="s">
        <v>3718</v>
      </c>
      <c r="E78" s="20" t="s">
        <v>3480</v>
      </c>
      <c r="F78" s="20" t="s">
        <v>3469</v>
      </c>
      <c r="G78" s="20" t="s">
        <v>63</v>
      </c>
      <c r="H78" s="20" t="s">
        <v>2144</v>
      </c>
      <c r="I78" s="9" t="s">
        <v>3470</v>
      </c>
      <c r="J78" s="10"/>
    </row>
    <row r="79" s="2" customFormat="1" ht="28.8" spans="1:10">
      <c r="A79" s="9">
        <v>77</v>
      </c>
      <c r="B79" s="9" t="s">
        <v>3719</v>
      </c>
      <c r="C79" s="9" t="s">
        <v>3720</v>
      </c>
      <c r="D79" s="9" t="s">
        <v>3721</v>
      </c>
      <c r="E79" s="9" t="s">
        <v>3509</v>
      </c>
      <c r="F79" s="9" t="s">
        <v>3469</v>
      </c>
      <c r="G79" s="9" t="s">
        <v>63</v>
      </c>
      <c r="H79" s="9" t="s">
        <v>3722</v>
      </c>
      <c r="I79" s="9" t="s">
        <v>3470</v>
      </c>
      <c r="J79" s="10"/>
    </row>
    <row r="80" s="2" customFormat="1" ht="28.8" spans="1:10">
      <c r="A80" s="9">
        <v>78</v>
      </c>
      <c r="B80" s="9" t="s">
        <v>3723</v>
      </c>
      <c r="C80" s="9" t="s">
        <v>3724</v>
      </c>
      <c r="D80" s="9" t="s">
        <v>3725</v>
      </c>
      <c r="E80" s="9" t="s">
        <v>3726</v>
      </c>
      <c r="F80" s="9" t="s">
        <v>3469</v>
      </c>
      <c r="G80" s="9" t="s">
        <v>63</v>
      </c>
      <c r="H80" s="9" t="s">
        <v>3722</v>
      </c>
      <c r="I80" s="9" t="s">
        <v>3470</v>
      </c>
      <c r="J80" s="10"/>
    </row>
    <row r="81" s="2" customFormat="1" ht="43.2" spans="1:10">
      <c r="A81" s="9">
        <v>79</v>
      </c>
      <c r="B81" s="9" t="s">
        <v>3727</v>
      </c>
      <c r="C81" s="9" t="s">
        <v>3728</v>
      </c>
      <c r="D81" s="9" t="s">
        <v>3729</v>
      </c>
      <c r="E81" s="9" t="s">
        <v>3730</v>
      </c>
      <c r="F81" s="9" t="s">
        <v>3469</v>
      </c>
      <c r="G81" s="9" t="s">
        <v>63</v>
      </c>
      <c r="H81" s="9" t="s">
        <v>3722</v>
      </c>
      <c r="I81" s="9" t="s">
        <v>3470</v>
      </c>
      <c r="J81" s="10"/>
    </row>
    <row r="82" s="2" customFormat="1" ht="57.6" spans="1:10">
      <c r="A82" s="9">
        <v>80</v>
      </c>
      <c r="B82" s="9" t="s">
        <v>3731</v>
      </c>
      <c r="C82" s="9" t="s">
        <v>3732</v>
      </c>
      <c r="D82" s="9" t="s">
        <v>3733</v>
      </c>
      <c r="E82" s="9" t="s">
        <v>3490</v>
      </c>
      <c r="F82" s="9" t="s">
        <v>3469</v>
      </c>
      <c r="G82" s="9" t="s">
        <v>63</v>
      </c>
      <c r="H82" s="9" t="s">
        <v>3722</v>
      </c>
      <c r="I82" s="9" t="s">
        <v>3470</v>
      </c>
      <c r="J82" s="10"/>
    </row>
    <row r="83" s="2" customFormat="1" ht="43.2" spans="1:10">
      <c r="A83" s="9">
        <v>81</v>
      </c>
      <c r="B83" s="9" t="s">
        <v>3734</v>
      </c>
      <c r="C83" s="9" t="s">
        <v>3732</v>
      </c>
      <c r="D83" s="9" t="s">
        <v>3733</v>
      </c>
      <c r="E83" s="9" t="s">
        <v>3490</v>
      </c>
      <c r="F83" s="9" t="s">
        <v>3469</v>
      </c>
      <c r="G83" s="9" t="s">
        <v>63</v>
      </c>
      <c r="H83" s="9" t="s">
        <v>3722</v>
      </c>
      <c r="I83" s="9" t="s">
        <v>3470</v>
      </c>
      <c r="J83" s="10"/>
    </row>
    <row r="84" s="2" customFormat="1" ht="43.2" spans="1:10">
      <c r="A84" s="9">
        <v>82</v>
      </c>
      <c r="B84" s="9" t="s">
        <v>3735</v>
      </c>
      <c r="C84" s="9" t="s">
        <v>3736</v>
      </c>
      <c r="D84" s="9" t="s">
        <v>3641</v>
      </c>
      <c r="E84" s="9" t="s">
        <v>3642</v>
      </c>
      <c r="F84" s="9" t="s">
        <v>3469</v>
      </c>
      <c r="G84" s="9" t="s">
        <v>63</v>
      </c>
      <c r="H84" s="9" t="s">
        <v>3722</v>
      </c>
      <c r="I84" s="9" t="s">
        <v>3470</v>
      </c>
      <c r="J84" s="10"/>
    </row>
    <row r="85" s="2" customFormat="1" ht="43.2" spans="1:10">
      <c r="A85" s="9">
        <v>83</v>
      </c>
      <c r="B85" s="9" t="s">
        <v>3737</v>
      </c>
      <c r="C85" s="9" t="s">
        <v>3738</v>
      </c>
      <c r="D85" s="9" t="s">
        <v>3739</v>
      </c>
      <c r="E85" s="9" t="s">
        <v>3476</v>
      </c>
      <c r="F85" s="9" t="s">
        <v>3469</v>
      </c>
      <c r="G85" s="9" t="s">
        <v>63</v>
      </c>
      <c r="H85" s="9" t="s">
        <v>3722</v>
      </c>
      <c r="I85" s="9" t="s">
        <v>3470</v>
      </c>
      <c r="J85" s="10"/>
    </row>
    <row r="86" s="2" customFormat="1" ht="43.2" spans="1:10">
      <c r="A86" s="9">
        <v>84</v>
      </c>
      <c r="B86" s="9" t="s">
        <v>3740</v>
      </c>
      <c r="C86" s="9" t="s">
        <v>3741</v>
      </c>
      <c r="D86" s="9" t="s">
        <v>3704</v>
      </c>
      <c r="E86" s="9" t="s">
        <v>3638</v>
      </c>
      <c r="F86" s="9" t="s">
        <v>3469</v>
      </c>
      <c r="G86" s="9" t="s">
        <v>63</v>
      </c>
      <c r="H86" s="9" t="s">
        <v>3722</v>
      </c>
      <c r="I86" s="9" t="s">
        <v>3470</v>
      </c>
      <c r="J86" s="10"/>
    </row>
    <row r="87" s="2" customFormat="1" ht="43.2" spans="1:10">
      <c r="A87" s="9">
        <v>85</v>
      </c>
      <c r="B87" s="9" t="s">
        <v>3742</v>
      </c>
      <c r="C87" s="9" t="s">
        <v>3743</v>
      </c>
      <c r="D87" s="9" t="s">
        <v>3744</v>
      </c>
      <c r="E87" s="9" t="s">
        <v>3516</v>
      </c>
      <c r="F87" s="9" t="s">
        <v>3469</v>
      </c>
      <c r="G87" s="9" t="s">
        <v>63</v>
      </c>
      <c r="H87" s="9" t="s">
        <v>3722</v>
      </c>
      <c r="I87" s="9" t="s">
        <v>3470</v>
      </c>
      <c r="J87" s="10"/>
    </row>
    <row r="88" s="2" customFormat="1" ht="43.2" spans="1:10">
      <c r="A88" s="9">
        <v>86</v>
      </c>
      <c r="B88" s="9" t="s">
        <v>3745</v>
      </c>
      <c r="C88" s="9" t="s">
        <v>3746</v>
      </c>
      <c r="D88" s="9" t="s">
        <v>3660</v>
      </c>
      <c r="E88" s="9" t="s">
        <v>3516</v>
      </c>
      <c r="F88" s="9" t="s">
        <v>3469</v>
      </c>
      <c r="G88" s="9" t="s">
        <v>63</v>
      </c>
      <c r="H88" s="9" t="s">
        <v>3722</v>
      </c>
      <c r="I88" s="9" t="s">
        <v>3470</v>
      </c>
      <c r="J88" s="10"/>
    </row>
    <row r="89" s="2" customFormat="1" ht="57.6" spans="1:10">
      <c r="A89" s="9">
        <v>87</v>
      </c>
      <c r="B89" s="9" t="s">
        <v>3747</v>
      </c>
      <c r="C89" s="9" t="s">
        <v>3748</v>
      </c>
      <c r="D89" s="9" t="s">
        <v>3749</v>
      </c>
      <c r="E89" s="9" t="s">
        <v>3638</v>
      </c>
      <c r="F89" s="9" t="s">
        <v>3469</v>
      </c>
      <c r="G89" s="9" t="s">
        <v>63</v>
      </c>
      <c r="H89" s="9" t="s">
        <v>3722</v>
      </c>
      <c r="I89" s="9" t="s">
        <v>3470</v>
      </c>
      <c r="J89" s="10"/>
    </row>
    <row r="90" s="2" customFormat="1" ht="28.8" spans="1:10">
      <c r="A90" s="9">
        <v>88</v>
      </c>
      <c r="B90" s="9" t="s">
        <v>3750</v>
      </c>
      <c r="C90" s="9" t="s">
        <v>3751</v>
      </c>
      <c r="D90" s="9" t="s">
        <v>3610</v>
      </c>
      <c r="E90" s="9" t="s">
        <v>3623</v>
      </c>
      <c r="F90" s="9" t="s">
        <v>3469</v>
      </c>
      <c r="G90" s="9" t="s">
        <v>63</v>
      </c>
      <c r="H90" s="9" t="s">
        <v>3722</v>
      </c>
      <c r="I90" s="9" t="s">
        <v>3470</v>
      </c>
      <c r="J90" s="10"/>
    </row>
    <row r="91" s="2" customFormat="1" ht="28.8" spans="1:10">
      <c r="A91" s="9">
        <v>89</v>
      </c>
      <c r="B91" s="9" t="s">
        <v>3752</v>
      </c>
      <c r="C91" s="9" t="s">
        <v>3753</v>
      </c>
      <c r="D91" s="9" t="s">
        <v>3739</v>
      </c>
      <c r="E91" s="9" t="s">
        <v>3497</v>
      </c>
      <c r="F91" s="9" t="s">
        <v>3469</v>
      </c>
      <c r="G91" s="9" t="s">
        <v>63</v>
      </c>
      <c r="H91" s="9" t="s">
        <v>3722</v>
      </c>
      <c r="I91" s="9" t="s">
        <v>3470</v>
      </c>
      <c r="J91" s="10"/>
    </row>
    <row r="92" s="2" customFormat="1" ht="43.2" spans="1:10">
      <c r="A92" s="9">
        <v>90</v>
      </c>
      <c r="B92" s="9" t="s">
        <v>3754</v>
      </c>
      <c r="C92" s="9" t="s">
        <v>3755</v>
      </c>
      <c r="D92" s="9" t="s">
        <v>3756</v>
      </c>
      <c r="E92" s="9" t="s">
        <v>3563</v>
      </c>
      <c r="F92" s="9" t="s">
        <v>3469</v>
      </c>
      <c r="G92" s="9" t="s">
        <v>63</v>
      </c>
      <c r="H92" s="9" t="s">
        <v>3722</v>
      </c>
      <c r="I92" s="9" t="s">
        <v>3470</v>
      </c>
      <c r="J92" s="10"/>
    </row>
    <row r="93" s="2" customFormat="1" ht="43.2" spans="1:10">
      <c r="A93" s="9">
        <v>91</v>
      </c>
      <c r="B93" s="9" t="s">
        <v>3757</v>
      </c>
      <c r="C93" s="9" t="s">
        <v>3743</v>
      </c>
      <c r="D93" s="9" t="s">
        <v>3744</v>
      </c>
      <c r="E93" s="9" t="s">
        <v>3516</v>
      </c>
      <c r="F93" s="9" t="s">
        <v>3469</v>
      </c>
      <c r="G93" s="9" t="s">
        <v>63</v>
      </c>
      <c r="H93" s="9" t="s">
        <v>3722</v>
      </c>
      <c r="I93" s="9" t="s">
        <v>3470</v>
      </c>
      <c r="J93" s="10"/>
    </row>
    <row r="94" s="2" customFormat="1" ht="43.2" spans="1:10">
      <c r="A94" s="9">
        <v>92</v>
      </c>
      <c r="B94" s="9" t="s">
        <v>3758</v>
      </c>
      <c r="C94" s="9" t="s">
        <v>3743</v>
      </c>
      <c r="D94" s="9" t="s">
        <v>3759</v>
      </c>
      <c r="E94" s="9" t="s">
        <v>3760</v>
      </c>
      <c r="F94" s="9" t="s">
        <v>3469</v>
      </c>
      <c r="G94" s="9" t="s">
        <v>63</v>
      </c>
      <c r="H94" s="9" t="s">
        <v>3722</v>
      </c>
      <c r="I94" s="9" t="s">
        <v>3470</v>
      </c>
      <c r="J94" s="10"/>
    </row>
    <row r="95" s="2" customFormat="1" ht="43.2" spans="1:10">
      <c r="A95" s="9">
        <v>93</v>
      </c>
      <c r="B95" s="9" t="s">
        <v>3761</v>
      </c>
      <c r="C95" s="9" t="s">
        <v>3762</v>
      </c>
      <c r="D95" s="9" t="s">
        <v>3756</v>
      </c>
      <c r="E95" s="9" t="s">
        <v>3627</v>
      </c>
      <c r="F95" s="9" t="s">
        <v>3469</v>
      </c>
      <c r="G95" s="9" t="s">
        <v>63</v>
      </c>
      <c r="H95" s="9" t="s">
        <v>3722</v>
      </c>
      <c r="I95" s="9" t="s">
        <v>3470</v>
      </c>
      <c r="J95" s="10"/>
    </row>
    <row r="96" s="2" customFormat="1" ht="57.6" spans="1:10">
      <c r="A96" s="9">
        <v>94</v>
      </c>
      <c r="B96" s="9" t="s">
        <v>3763</v>
      </c>
      <c r="C96" s="9" t="s">
        <v>3764</v>
      </c>
      <c r="D96" s="9" t="s">
        <v>3765</v>
      </c>
      <c r="E96" s="9" t="s">
        <v>3642</v>
      </c>
      <c r="F96" s="9" t="s">
        <v>3469</v>
      </c>
      <c r="G96" s="9" t="s">
        <v>63</v>
      </c>
      <c r="H96" s="9" t="s">
        <v>3722</v>
      </c>
      <c r="I96" s="9" t="s">
        <v>3470</v>
      </c>
      <c r="J96" s="10"/>
    </row>
    <row r="97" s="2" customFormat="1" ht="57.6" spans="1:10">
      <c r="A97" s="9">
        <v>95</v>
      </c>
      <c r="B97" s="9" t="s">
        <v>3766</v>
      </c>
      <c r="C97" s="9" t="s">
        <v>3743</v>
      </c>
      <c r="D97" s="9" t="s">
        <v>3610</v>
      </c>
      <c r="E97" s="9" t="s">
        <v>3468</v>
      </c>
      <c r="F97" s="9" t="s">
        <v>3469</v>
      </c>
      <c r="G97" s="9" t="s">
        <v>63</v>
      </c>
      <c r="H97" s="9" t="s">
        <v>3722</v>
      </c>
      <c r="I97" s="9" t="s">
        <v>3470</v>
      </c>
      <c r="J97" s="10"/>
    </row>
    <row r="98" s="2" customFormat="1" ht="43.2" spans="1:10">
      <c r="A98" s="9">
        <v>96</v>
      </c>
      <c r="B98" s="9" t="s">
        <v>3767</v>
      </c>
      <c r="C98" s="9" t="s">
        <v>3768</v>
      </c>
      <c r="D98" s="9" t="s">
        <v>3571</v>
      </c>
      <c r="E98" s="9" t="s">
        <v>3726</v>
      </c>
      <c r="F98" s="9" t="s">
        <v>3469</v>
      </c>
      <c r="G98" s="9" t="s">
        <v>63</v>
      </c>
      <c r="H98" s="9" t="s">
        <v>3722</v>
      </c>
      <c r="I98" s="9" t="s">
        <v>3470</v>
      </c>
      <c r="J98" s="10"/>
    </row>
    <row r="99" s="2" customFormat="1" ht="57.6" spans="1:10">
      <c r="A99" s="9">
        <v>97</v>
      </c>
      <c r="B99" s="9" t="s">
        <v>3769</v>
      </c>
      <c r="C99" s="9" t="s">
        <v>3770</v>
      </c>
      <c r="D99" s="9" t="s">
        <v>3771</v>
      </c>
      <c r="E99" s="9" t="s">
        <v>3664</v>
      </c>
      <c r="F99" s="9" t="s">
        <v>3469</v>
      </c>
      <c r="G99" s="9" t="s">
        <v>63</v>
      </c>
      <c r="H99" s="9" t="s">
        <v>3722</v>
      </c>
      <c r="I99" s="9" t="s">
        <v>3470</v>
      </c>
      <c r="J99" s="10"/>
    </row>
    <row r="100" s="2" customFormat="1" ht="43.2" spans="1:10">
      <c r="A100" s="9">
        <v>98</v>
      </c>
      <c r="B100" s="9" t="s">
        <v>3772</v>
      </c>
      <c r="C100" s="9" t="s">
        <v>3773</v>
      </c>
      <c r="D100" s="9" t="s">
        <v>3774</v>
      </c>
      <c r="E100" s="9" t="s">
        <v>3775</v>
      </c>
      <c r="F100" s="9" t="s">
        <v>3469</v>
      </c>
      <c r="G100" s="9" t="s">
        <v>63</v>
      </c>
      <c r="H100" s="9" t="s">
        <v>3722</v>
      </c>
      <c r="I100" s="9" t="s">
        <v>3470</v>
      </c>
      <c r="J100" s="10"/>
    </row>
    <row r="101" s="2" customFormat="1" ht="43.2" spans="1:10">
      <c r="A101" s="9">
        <v>99</v>
      </c>
      <c r="B101" s="9" t="s">
        <v>3776</v>
      </c>
      <c r="C101" s="9" t="s">
        <v>3777</v>
      </c>
      <c r="D101" s="9" t="s">
        <v>3778</v>
      </c>
      <c r="E101" s="9" t="s">
        <v>3664</v>
      </c>
      <c r="F101" s="9" t="s">
        <v>3469</v>
      </c>
      <c r="G101" s="9" t="s">
        <v>63</v>
      </c>
      <c r="H101" s="9" t="s">
        <v>3722</v>
      </c>
      <c r="I101" s="9" t="s">
        <v>3470</v>
      </c>
      <c r="J101" s="10"/>
    </row>
    <row r="102" s="2" customFormat="1" ht="43.2" spans="1:10">
      <c r="A102" s="9">
        <v>100</v>
      </c>
      <c r="B102" s="9" t="s">
        <v>3779</v>
      </c>
      <c r="C102" s="9" t="s">
        <v>3780</v>
      </c>
      <c r="D102" s="9" t="s">
        <v>3704</v>
      </c>
      <c r="E102" s="9" t="s">
        <v>3509</v>
      </c>
      <c r="F102" s="9" t="s">
        <v>3469</v>
      </c>
      <c r="G102" s="9" t="s">
        <v>63</v>
      </c>
      <c r="H102" s="9" t="s">
        <v>3722</v>
      </c>
      <c r="I102" s="9" t="s">
        <v>3470</v>
      </c>
      <c r="J102" s="10"/>
    </row>
    <row r="103" s="2" customFormat="1" ht="43.2" spans="1:10">
      <c r="A103" s="9">
        <v>101</v>
      </c>
      <c r="B103" s="9" t="s">
        <v>3781</v>
      </c>
      <c r="C103" s="9" t="s">
        <v>3782</v>
      </c>
      <c r="D103" s="9" t="s">
        <v>3783</v>
      </c>
      <c r="E103" s="9" t="s">
        <v>3784</v>
      </c>
      <c r="F103" s="9" t="s">
        <v>3469</v>
      </c>
      <c r="G103" s="9" t="s">
        <v>63</v>
      </c>
      <c r="H103" s="9" t="s">
        <v>3722</v>
      </c>
      <c r="I103" s="9" t="s">
        <v>3470</v>
      </c>
      <c r="J103" s="10"/>
    </row>
    <row r="104" s="2" customFormat="1" ht="43.2" spans="1:10">
      <c r="A104" s="9">
        <v>102</v>
      </c>
      <c r="B104" s="9" t="s">
        <v>3785</v>
      </c>
      <c r="C104" s="9" t="s">
        <v>3786</v>
      </c>
      <c r="D104" s="9" t="s">
        <v>3787</v>
      </c>
      <c r="E104" s="9" t="s">
        <v>3480</v>
      </c>
      <c r="F104" s="9" t="s">
        <v>3469</v>
      </c>
      <c r="G104" s="9" t="s">
        <v>63</v>
      </c>
      <c r="H104" s="9" t="s">
        <v>3722</v>
      </c>
      <c r="I104" s="9" t="s">
        <v>3470</v>
      </c>
      <c r="J104" s="10"/>
    </row>
    <row r="105" s="2" customFormat="1" ht="43.2" spans="1:10">
      <c r="A105" s="9">
        <v>103</v>
      </c>
      <c r="B105" s="9" t="s">
        <v>3788</v>
      </c>
      <c r="C105" s="9" t="s">
        <v>3789</v>
      </c>
      <c r="D105" s="9" t="s">
        <v>3790</v>
      </c>
      <c r="E105" s="9" t="s">
        <v>3726</v>
      </c>
      <c r="F105" s="9" t="s">
        <v>3469</v>
      </c>
      <c r="G105" s="9" t="s">
        <v>63</v>
      </c>
      <c r="H105" s="9" t="s">
        <v>3722</v>
      </c>
      <c r="I105" s="9" t="s">
        <v>3470</v>
      </c>
      <c r="J105" s="10"/>
    </row>
    <row r="106" s="2" customFormat="1" ht="57.6" spans="1:10">
      <c r="A106" s="9">
        <v>104</v>
      </c>
      <c r="B106" s="9" t="s">
        <v>3791</v>
      </c>
      <c r="C106" s="9" t="s">
        <v>3792</v>
      </c>
      <c r="D106" s="9" t="s">
        <v>3610</v>
      </c>
      <c r="E106" s="9" t="s">
        <v>3793</v>
      </c>
      <c r="F106" s="9" t="s">
        <v>3469</v>
      </c>
      <c r="G106" s="9" t="s">
        <v>63</v>
      </c>
      <c r="H106" s="9" t="s">
        <v>3722</v>
      </c>
      <c r="I106" s="9" t="s">
        <v>3470</v>
      </c>
      <c r="J106" s="10"/>
    </row>
    <row r="107" s="2" customFormat="1" ht="43.2" spans="1:10">
      <c r="A107" s="9">
        <v>105</v>
      </c>
      <c r="B107" s="9" t="s">
        <v>3794</v>
      </c>
      <c r="C107" s="9" t="s">
        <v>3795</v>
      </c>
      <c r="D107" s="9" t="s">
        <v>3610</v>
      </c>
      <c r="E107" s="9" t="s">
        <v>3516</v>
      </c>
      <c r="F107" s="9" t="s">
        <v>3469</v>
      </c>
      <c r="G107" s="9" t="s">
        <v>63</v>
      </c>
      <c r="H107" s="9" t="s">
        <v>3722</v>
      </c>
      <c r="I107" s="9" t="s">
        <v>3470</v>
      </c>
      <c r="J107" s="10"/>
    </row>
    <row r="108" s="2" customFormat="1" ht="43.2" spans="1:10">
      <c r="A108" s="9">
        <v>106</v>
      </c>
      <c r="B108" s="9" t="s">
        <v>3796</v>
      </c>
      <c r="C108" s="9" t="s">
        <v>3797</v>
      </c>
      <c r="D108" s="9" t="s">
        <v>3744</v>
      </c>
      <c r="E108" s="9" t="s">
        <v>3516</v>
      </c>
      <c r="F108" s="9" t="s">
        <v>3469</v>
      </c>
      <c r="G108" s="9" t="s">
        <v>63</v>
      </c>
      <c r="H108" s="9" t="s">
        <v>3722</v>
      </c>
      <c r="I108" s="9" t="s">
        <v>3470</v>
      </c>
      <c r="J108" s="10"/>
    </row>
    <row r="109" s="2" customFormat="1" ht="43.2" spans="1:10">
      <c r="A109" s="9">
        <v>107</v>
      </c>
      <c r="B109" s="9" t="s">
        <v>3798</v>
      </c>
      <c r="C109" s="9" t="s">
        <v>3751</v>
      </c>
      <c r="D109" s="9" t="s">
        <v>3799</v>
      </c>
      <c r="E109" s="9" t="s">
        <v>3516</v>
      </c>
      <c r="F109" s="9" t="s">
        <v>3469</v>
      </c>
      <c r="G109" s="9" t="s">
        <v>63</v>
      </c>
      <c r="H109" s="9" t="s">
        <v>3722</v>
      </c>
      <c r="I109" s="9" t="s">
        <v>3470</v>
      </c>
      <c r="J109" s="10"/>
    </row>
    <row r="110" s="2" customFormat="1" ht="43.2" spans="1:10">
      <c r="A110" s="9">
        <v>108</v>
      </c>
      <c r="B110" s="9" t="s">
        <v>3800</v>
      </c>
      <c r="C110" s="9" t="s">
        <v>3801</v>
      </c>
      <c r="D110" s="9" t="s">
        <v>3704</v>
      </c>
      <c r="E110" s="9" t="s">
        <v>3516</v>
      </c>
      <c r="F110" s="9" t="s">
        <v>3469</v>
      </c>
      <c r="G110" s="9" t="s">
        <v>63</v>
      </c>
      <c r="H110" s="9" t="s">
        <v>3722</v>
      </c>
      <c r="I110" s="9" t="s">
        <v>3470</v>
      </c>
      <c r="J110" s="10"/>
    </row>
    <row r="111" s="2" customFormat="1" ht="43.2" spans="1:10">
      <c r="A111" s="9">
        <v>109</v>
      </c>
      <c r="B111" s="9" t="s">
        <v>3802</v>
      </c>
      <c r="C111" s="9" t="s">
        <v>3803</v>
      </c>
      <c r="D111" s="9" t="s">
        <v>3804</v>
      </c>
      <c r="E111" s="9" t="s">
        <v>3516</v>
      </c>
      <c r="F111" s="9" t="s">
        <v>3469</v>
      </c>
      <c r="G111" s="9" t="s">
        <v>63</v>
      </c>
      <c r="H111" s="9" t="s">
        <v>3722</v>
      </c>
      <c r="I111" s="9" t="s">
        <v>3470</v>
      </c>
      <c r="J111" s="10"/>
    </row>
    <row r="112" s="2" customFormat="1" ht="43.2" spans="1:10">
      <c r="A112" s="9">
        <v>110</v>
      </c>
      <c r="B112" s="9" t="s">
        <v>3805</v>
      </c>
      <c r="C112" s="9" t="s">
        <v>3743</v>
      </c>
      <c r="D112" s="9" t="s">
        <v>3618</v>
      </c>
      <c r="E112" s="9" t="s">
        <v>3642</v>
      </c>
      <c r="F112" s="9" t="s">
        <v>3469</v>
      </c>
      <c r="G112" s="9" t="s">
        <v>63</v>
      </c>
      <c r="H112" s="9" t="s">
        <v>3722</v>
      </c>
      <c r="I112" s="9" t="s">
        <v>3470</v>
      </c>
      <c r="J112" s="10"/>
    </row>
    <row r="113" s="2" customFormat="1" ht="43.2" spans="1:10">
      <c r="A113" s="9">
        <v>111</v>
      </c>
      <c r="B113" s="9" t="s">
        <v>3806</v>
      </c>
      <c r="C113" s="9" t="s">
        <v>3807</v>
      </c>
      <c r="D113" s="9" t="s">
        <v>3808</v>
      </c>
      <c r="E113" s="9" t="s">
        <v>3490</v>
      </c>
      <c r="F113" s="9" t="s">
        <v>3469</v>
      </c>
      <c r="G113" s="9" t="s">
        <v>63</v>
      </c>
      <c r="H113" s="9" t="s">
        <v>3722</v>
      </c>
      <c r="I113" s="9" t="s">
        <v>3470</v>
      </c>
      <c r="J113" s="10"/>
    </row>
    <row r="114" s="2" customFormat="1" ht="43.2" spans="1:10">
      <c r="A114" s="9">
        <v>112</v>
      </c>
      <c r="B114" s="9" t="s">
        <v>3809</v>
      </c>
      <c r="C114" s="9" t="s">
        <v>3743</v>
      </c>
      <c r="D114" s="9" t="s">
        <v>3704</v>
      </c>
      <c r="E114" s="9" t="s">
        <v>3516</v>
      </c>
      <c r="F114" s="9" t="s">
        <v>3469</v>
      </c>
      <c r="G114" s="9" t="s">
        <v>63</v>
      </c>
      <c r="H114" s="9" t="s">
        <v>3722</v>
      </c>
      <c r="I114" s="9" t="s">
        <v>3470</v>
      </c>
      <c r="J114" s="10"/>
    </row>
    <row r="115" s="2" customFormat="1" ht="43.2" spans="1:10">
      <c r="A115" s="9">
        <v>113</v>
      </c>
      <c r="B115" s="9" t="s">
        <v>3810</v>
      </c>
      <c r="C115" s="9" t="s">
        <v>3514</v>
      </c>
      <c r="D115" s="9" t="s">
        <v>3515</v>
      </c>
      <c r="E115" s="9" t="s">
        <v>3516</v>
      </c>
      <c r="F115" s="9" t="s">
        <v>3469</v>
      </c>
      <c r="G115" s="9" t="s">
        <v>63</v>
      </c>
      <c r="H115" s="9" t="s">
        <v>3722</v>
      </c>
      <c r="I115" s="9" t="s">
        <v>3470</v>
      </c>
      <c r="J115" s="10"/>
    </row>
    <row r="116" s="2" customFormat="1" ht="43.2" spans="1:10">
      <c r="A116" s="9">
        <v>114</v>
      </c>
      <c r="B116" s="9" t="s">
        <v>3811</v>
      </c>
      <c r="C116" s="9" t="s">
        <v>3795</v>
      </c>
      <c r="D116" s="9" t="s">
        <v>3515</v>
      </c>
      <c r="E116" s="9" t="s">
        <v>3516</v>
      </c>
      <c r="F116" s="9" t="s">
        <v>3469</v>
      </c>
      <c r="G116" s="9" t="s">
        <v>63</v>
      </c>
      <c r="H116" s="9" t="s">
        <v>3722</v>
      </c>
      <c r="I116" s="9" t="s">
        <v>3470</v>
      </c>
      <c r="J116" s="10"/>
    </row>
    <row r="117" s="2" customFormat="1" ht="43.2" spans="1:10">
      <c r="A117" s="9">
        <v>115</v>
      </c>
      <c r="B117" s="9" t="s">
        <v>3812</v>
      </c>
      <c r="C117" s="9" t="s">
        <v>3795</v>
      </c>
      <c r="D117" s="9" t="s">
        <v>3610</v>
      </c>
      <c r="E117" s="9" t="s">
        <v>3813</v>
      </c>
      <c r="F117" s="9" t="s">
        <v>3469</v>
      </c>
      <c r="G117" s="9" t="s">
        <v>63</v>
      </c>
      <c r="H117" s="9" t="s">
        <v>3722</v>
      </c>
      <c r="I117" s="9" t="s">
        <v>3470</v>
      </c>
      <c r="J117" s="10"/>
    </row>
    <row r="118" s="2" customFormat="1" ht="43.2" spans="1:10">
      <c r="A118" s="21">
        <v>116</v>
      </c>
      <c r="B118" s="22" t="s">
        <v>3814</v>
      </c>
      <c r="C118" s="22" t="s">
        <v>3815</v>
      </c>
      <c r="D118" s="22" t="s">
        <v>3816</v>
      </c>
      <c r="E118" s="22" t="s">
        <v>3817</v>
      </c>
      <c r="F118" s="21" t="s">
        <v>3672</v>
      </c>
      <c r="G118" s="21" t="s">
        <v>8</v>
      </c>
      <c r="H118" s="21" t="s">
        <v>9</v>
      </c>
      <c r="I118" s="17" t="s">
        <v>3818</v>
      </c>
      <c r="J118" s="21"/>
    </row>
    <row r="119" s="2" customFormat="1" ht="43.2" spans="1:10">
      <c r="A119" s="21">
        <v>117</v>
      </c>
      <c r="B119" s="22" t="s">
        <v>3819</v>
      </c>
      <c r="C119" s="22" t="s">
        <v>3815</v>
      </c>
      <c r="D119" s="22" t="s">
        <v>3820</v>
      </c>
      <c r="E119" s="22" t="s">
        <v>3821</v>
      </c>
      <c r="F119" s="21" t="s">
        <v>3672</v>
      </c>
      <c r="G119" s="21" t="s">
        <v>8</v>
      </c>
      <c r="H119" s="21" t="s">
        <v>9</v>
      </c>
      <c r="I119" s="17" t="s">
        <v>3818</v>
      </c>
      <c r="J119" s="21"/>
    </row>
    <row r="120" s="2" customFormat="1" ht="57.6" spans="1:10">
      <c r="A120" s="21">
        <v>118</v>
      </c>
      <c r="B120" s="22" t="s">
        <v>3822</v>
      </c>
      <c r="C120" s="22" t="s">
        <v>3823</v>
      </c>
      <c r="D120" s="22" t="s">
        <v>3824</v>
      </c>
      <c r="E120" s="22" t="s">
        <v>3825</v>
      </c>
      <c r="F120" s="21" t="s">
        <v>3672</v>
      </c>
      <c r="G120" s="21" t="s">
        <v>8</v>
      </c>
      <c r="H120" s="21" t="s">
        <v>9</v>
      </c>
      <c r="I120" s="17" t="s">
        <v>3818</v>
      </c>
      <c r="J120" s="21"/>
    </row>
    <row r="121" s="2" customFormat="1" ht="57.6" spans="1:10">
      <c r="A121" s="21">
        <v>119</v>
      </c>
      <c r="B121" s="22" t="s">
        <v>3826</v>
      </c>
      <c r="C121" s="22" t="s">
        <v>3823</v>
      </c>
      <c r="D121" s="22" t="s">
        <v>3827</v>
      </c>
      <c r="E121" s="22" t="s">
        <v>3828</v>
      </c>
      <c r="F121" s="21" t="s">
        <v>3672</v>
      </c>
      <c r="G121" s="21" t="s">
        <v>8</v>
      </c>
      <c r="H121" s="21" t="s">
        <v>9</v>
      </c>
      <c r="I121" s="17" t="s">
        <v>3818</v>
      </c>
      <c r="J121" s="21"/>
    </row>
    <row r="122" s="2" customFormat="1" ht="72" spans="1:10">
      <c r="A122" s="21">
        <v>120</v>
      </c>
      <c r="B122" s="22" t="s">
        <v>3829</v>
      </c>
      <c r="C122" s="22" t="s">
        <v>3823</v>
      </c>
      <c r="D122" s="22" t="s">
        <v>3830</v>
      </c>
      <c r="E122" s="22" t="s">
        <v>3825</v>
      </c>
      <c r="F122" s="21" t="s">
        <v>3672</v>
      </c>
      <c r="G122" s="21" t="s">
        <v>8</v>
      </c>
      <c r="H122" s="21" t="s">
        <v>9</v>
      </c>
      <c r="I122" s="17" t="s">
        <v>3818</v>
      </c>
      <c r="J122" s="21"/>
    </row>
    <row r="123" s="2" customFormat="1" ht="43.2" spans="1:10">
      <c r="A123" s="21">
        <v>121</v>
      </c>
      <c r="B123" s="22" t="s">
        <v>3831</v>
      </c>
      <c r="C123" s="22" t="s">
        <v>3823</v>
      </c>
      <c r="D123" s="22" t="s">
        <v>3832</v>
      </c>
      <c r="E123" s="22" t="s">
        <v>3825</v>
      </c>
      <c r="F123" s="21" t="s">
        <v>3672</v>
      </c>
      <c r="G123" s="21" t="s">
        <v>8</v>
      </c>
      <c r="H123" s="21" t="s">
        <v>9</v>
      </c>
      <c r="I123" s="17" t="s">
        <v>3818</v>
      </c>
      <c r="J123" s="21"/>
    </row>
    <row r="124" s="2" customFormat="1" ht="57.6" spans="1:10">
      <c r="A124" s="21">
        <v>122</v>
      </c>
      <c r="B124" s="22" t="s">
        <v>3833</v>
      </c>
      <c r="C124" s="22" t="s">
        <v>3815</v>
      </c>
      <c r="D124" s="22" t="s">
        <v>3834</v>
      </c>
      <c r="E124" s="22" t="s">
        <v>3821</v>
      </c>
      <c r="F124" s="21" t="s">
        <v>3672</v>
      </c>
      <c r="G124" s="21" t="s">
        <v>8</v>
      </c>
      <c r="H124" s="21" t="s">
        <v>9</v>
      </c>
      <c r="I124" s="17" t="s">
        <v>3818</v>
      </c>
      <c r="J124" s="21"/>
    </row>
    <row r="125" s="2" customFormat="1" ht="57.6" spans="1:10">
      <c r="A125" s="21">
        <v>123</v>
      </c>
      <c r="B125" s="22" t="s">
        <v>3835</v>
      </c>
      <c r="C125" s="22" t="s">
        <v>3815</v>
      </c>
      <c r="D125" s="22" t="s">
        <v>3836</v>
      </c>
      <c r="E125" s="22" t="s">
        <v>3817</v>
      </c>
      <c r="F125" s="21" t="s">
        <v>3672</v>
      </c>
      <c r="G125" s="21" t="s">
        <v>8</v>
      </c>
      <c r="H125" s="21" t="s">
        <v>9</v>
      </c>
      <c r="I125" s="17" t="s">
        <v>3818</v>
      </c>
      <c r="J125" s="21"/>
    </row>
    <row r="126" s="2" customFormat="1" ht="43.2" spans="1:10">
      <c r="A126" s="21">
        <v>124</v>
      </c>
      <c r="B126" s="22" t="s">
        <v>3837</v>
      </c>
      <c r="C126" s="22" t="s">
        <v>3823</v>
      </c>
      <c r="D126" s="22" t="s">
        <v>3838</v>
      </c>
      <c r="E126" s="22" t="s">
        <v>3839</v>
      </c>
      <c r="F126" s="21" t="s">
        <v>3672</v>
      </c>
      <c r="G126" s="21" t="s">
        <v>8</v>
      </c>
      <c r="H126" s="21" t="s">
        <v>9</v>
      </c>
      <c r="I126" s="17" t="s">
        <v>3818</v>
      </c>
      <c r="J126" s="21"/>
    </row>
  </sheetData>
  <mergeCells count="1">
    <mergeCell ref="A1:K1"/>
  </mergeCells>
  <dataValidations count="1">
    <dataValidation type="whole" operator="greaterThan" allowBlank="1" showInputMessage="1" showErrorMessage="1" error="请填写正确序号。" sqref="A3:A117">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2024年绩效分级名单</vt:lpstr>
      <vt:lpstr>豁免企业名单</vt:lpstr>
      <vt:lpstr>豁免施工单位名单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行走的于小洋</cp:lastModifiedBy>
  <dcterms:created xsi:type="dcterms:W3CDTF">2024-08-22T17:21:00Z</dcterms:created>
  <dcterms:modified xsi:type="dcterms:W3CDTF">2024-12-11T01:05:31Z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5CDEAD94E4704542874F8307DA91307B_13</vt:lpwstr>
  </property>
  <property fmtid="{D5CDD505-2E9C-101B-9397-08002B2CF9AE}" pid="4" name="KSOProductBuildVer">
    <vt:lpwstr>2052-12.1.0.19302</vt:lpwstr>
  </property>
</Properties>
</file>